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<sst xmlns="http://schemas.openxmlformats.org/spreadsheetml/2006/main" count="24119" uniqueCount="7746">
  <si>
    <t>栾城区2026年3月高龄津贴发放明细表</t>
  </si>
  <si>
    <t>乡镇（社居）</t>
  </si>
  <si>
    <t>村居</t>
  </si>
  <si>
    <t>姓名</t>
  </si>
  <si>
    <t>金额</t>
  </si>
  <si>
    <t>窦妪镇</t>
  </si>
  <si>
    <t>北陈村</t>
  </si>
  <si>
    <t>郝连菊</t>
  </si>
  <si>
    <t>许梅</t>
  </si>
  <si>
    <t>刘丑妮</t>
  </si>
  <si>
    <t>刘为</t>
  </si>
  <si>
    <t>郝金荣</t>
  </si>
  <si>
    <t>刘增栾</t>
  </si>
  <si>
    <t>任三妮</t>
  </si>
  <si>
    <t>张飞廷</t>
  </si>
  <si>
    <t>宋栾姐</t>
  </si>
  <si>
    <t>康栾姐</t>
  </si>
  <si>
    <t>杨淑贞</t>
  </si>
  <si>
    <t>任书计</t>
  </si>
  <si>
    <t>杨改芬</t>
  </si>
  <si>
    <t>崔连</t>
  </si>
  <si>
    <t>彭菊子</t>
  </si>
  <si>
    <t>许银</t>
  </si>
  <si>
    <t>殷爱辰</t>
  </si>
  <si>
    <t>聂枝梅</t>
  </si>
  <si>
    <t>顾刀</t>
  </si>
  <si>
    <t>袁朱娥</t>
  </si>
  <si>
    <t>任孟春</t>
  </si>
  <si>
    <t>李春梅</t>
  </si>
  <si>
    <t>许修身</t>
  </si>
  <si>
    <t>邢玉花</t>
  </si>
  <si>
    <t>许廷子</t>
  </si>
  <si>
    <t>乔梅姐</t>
  </si>
  <si>
    <t>赵菊梅</t>
  </si>
  <si>
    <t>尹六</t>
  </si>
  <si>
    <t>尹栾秀</t>
  </si>
  <si>
    <t>许增</t>
  </si>
  <si>
    <t>李菊姐</t>
  </si>
  <si>
    <t>常美茹</t>
  </si>
  <si>
    <t>崔君英</t>
  </si>
  <si>
    <t>张艮同</t>
  </si>
  <si>
    <t>郝振桂</t>
  </si>
  <si>
    <t>许洛壮</t>
  </si>
  <si>
    <t>郝路辰</t>
  </si>
  <si>
    <t>许付成</t>
  </si>
  <si>
    <t>王秋梅</t>
  </si>
  <si>
    <t>曾秀英</t>
  </si>
  <si>
    <t>郝蚂蚱</t>
  </si>
  <si>
    <t>冯萍杰</t>
  </si>
  <si>
    <t>刘永福</t>
  </si>
  <si>
    <t>刘枝子</t>
  </si>
  <si>
    <t>赵冬连</t>
  </si>
  <si>
    <t>耿素芳</t>
  </si>
  <si>
    <t>北牛家村</t>
  </si>
  <si>
    <t>刘春</t>
  </si>
  <si>
    <t>北牛家庄</t>
  </si>
  <si>
    <t>张天成</t>
  </si>
  <si>
    <t>段桂兰</t>
  </si>
  <si>
    <t>郑新娥</t>
  </si>
  <si>
    <t>张江江</t>
  </si>
  <si>
    <t>次全姐</t>
  </si>
  <si>
    <t>张书元</t>
  </si>
  <si>
    <t>王俊英</t>
  </si>
  <si>
    <t>张生瑞</t>
  </si>
  <si>
    <t>牛荣高</t>
  </si>
  <si>
    <t>牛京兆</t>
  </si>
  <si>
    <t>郎俊志</t>
  </si>
  <si>
    <t>田春枝</t>
  </si>
  <si>
    <t>韩书英</t>
  </si>
  <si>
    <t>韩书梅</t>
  </si>
  <si>
    <t>杜香荣</t>
  </si>
  <si>
    <t>崔荣</t>
  </si>
  <si>
    <t>李书梅</t>
  </si>
  <si>
    <t>张增录</t>
  </si>
  <si>
    <t>张平月</t>
  </si>
  <si>
    <t>张计昌</t>
  </si>
  <si>
    <t>李玉珍</t>
  </si>
  <si>
    <t>李花枝</t>
  </si>
  <si>
    <t>牛艮增</t>
  </si>
  <si>
    <t>牛秀森</t>
  </si>
  <si>
    <t>尹玉花</t>
  </si>
  <si>
    <t>苏桂荣</t>
  </si>
  <si>
    <t>北赵村</t>
  </si>
  <si>
    <t>赵兴兰</t>
  </si>
  <si>
    <t>周二妮</t>
  </si>
  <si>
    <t>高书芳</t>
  </si>
  <si>
    <t>赵支梅</t>
  </si>
  <si>
    <t>刘付积</t>
  </si>
  <si>
    <t>崔荣兰</t>
  </si>
  <si>
    <t>赵三片</t>
  </si>
  <si>
    <t>赵香菊</t>
  </si>
  <si>
    <t>郝吉姐</t>
  </si>
  <si>
    <t>赵铁锤</t>
  </si>
  <si>
    <t>郝支姐</t>
  </si>
  <si>
    <t>刘五妮</t>
  </si>
  <si>
    <t>张书枝</t>
  </si>
  <si>
    <t>崔春芳</t>
  </si>
  <si>
    <t>赵芹</t>
  </si>
  <si>
    <t>赵付礼</t>
  </si>
  <si>
    <t>郝三子</t>
  </si>
  <si>
    <t>郝荣栾</t>
  </si>
  <si>
    <t>刘荣西</t>
  </si>
  <si>
    <t>杨雪莲</t>
  </si>
  <si>
    <t>北赵台</t>
  </si>
  <si>
    <t>杨五子</t>
  </si>
  <si>
    <t>顾书林</t>
  </si>
  <si>
    <t>顾绪辰</t>
  </si>
  <si>
    <t>杨金恒</t>
  </si>
  <si>
    <t>白喜爱</t>
  </si>
  <si>
    <t>王小冬</t>
  </si>
  <si>
    <t>顾修兰</t>
  </si>
  <si>
    <t>李梅梅</t>
  </si>
  <si>
    <t>顾福辰</t>
  </si>
  <si>
    <t>李书林</t>
  </si>
  <si>
    <t>顾修山</t>
  </si>
  <si>
    <t>李金修</t>
  </si>
  <si>
    <t>张兰锁</t>
  </si>
  <si>
    <t>乔桂风</t>
  </si>
  <si>
    <t>张修杰</t>
  </si>
  <si>
    <t>段修梅</t>
  </si>
  <si>
    <t>赵永修</t>
  </si>
  <si>
    <t>杨锁子</t>
  </si>
  <si>
    <t>杨兰发</t>
  </si>
  <si>
    <t>杨冬梅</t>
  </si>
  <si>
    <t>李保群</t>
  </si>
  <si>
    <t>董贞洁</t>
  </si>
  <si>
    <t>顾连辰</t>
  </si>
  <si>
    <t>聂玉芝</t>
  </si>
  <si>
    <t>史二妮</t>
  </si>
  <si>
    <t>贾月平</t>
  </si>
  <si>
    <t>冯秀玉</t>
  </si>
  <si>
    <t>贾苓</t>
  </si>
  <si>
    <t>北赵台村</t>
  </si>
  <si>
    <t>杨书辰</t>
  </si>
  <si>
    <t>朱春凤</t>
  </si>
  <si>
    <t>顾秀林</t>
  </si>
  <si>
    <t>陈朝宇</t>
  </si>
  <si>
    <t>武玉香</t>
  </si>
  <si>
    <t>霍新华</t>
  </si>
  <si>
    <t>赵吉姐</t>
  </si>
  <si>
    <t>高肉妮</t>
  </si>
  <si>
    <t>潘芝梅</t>
  </si>
  <si>
    <t>赵卫子</t>
  </si>
  <si>
    <t>武增娥</t>
  </si>
  <si>
    <t>张排子</t>
  </si>
  <si>
    <t>霍二脏</t>
  </si>
  <si>
    <t>周贵子</t>
  </si>
  <si>
    <t>霍永祥</t>
  </si>
  <si>
    <t>李雪珍</t>
  </si>
  <si>
    <t>王梅新</t>
  </si>
  <si>
    <t>张秀兰</t>
  </si>
  <si>
    <t>赵栾姐</t>
  </si>
  <si>
    <t>武增香</t>
  </si>
  <si>
    <t>宋社</t>
  </si>
  <si>
    <t>霍排</t>
  </si>
  <si>
    <t>宁书楼</t>
  </si>
  <si>
    <t>张志英</t>
  </si>
  <si>
    <t>高书秀</t>
  </si>
  <si>
    <t>霍芝兰</t>
  </si>
  <si>
    <t>武东芹</t>
  </si>
  <si>
    <t>任春香</t>
  </si>
  <si>
    <t>潘春菊</t>
  </si>
  <si>
    <t>霍付瑞</t>
  </si>
  <si>
    <t>刘小廷</t>
  </si>
  <si>
    <t>豆于村</t>
  </si>
  <si>
    <t>张增法</t>
  </si>
  <si>
    <t>贾云枝</t>
  </si>
  <si>
    <t>牛荣珍</t>
  </si>
  <si>
    <t>梁诚儒</t>
  </si>
  <si>
    <t>赵子君</t>
  </si>
  <si>
    <t>李庆山</t>
  </si>
  <si>
    <t>窦妪村</t>
  </si>
  <si>
    <t>位增秀</t>
  </si>
  <si>
    <t>刘丑子</t>
  </si>
  <si>
    <t>王二银</t>
  </si>
  <si>
    <t>康军姐</t>
  </si>
  <si>
    <t>田金枝</t>
  </si>
  <si>
    <t>李文庆</t>
  </si>
  <si>
    <t>田雪梅</t>
  </si>
  <si>
    <t>吴为恒</t>
  </si>
  <si>
    <t>王春录</t>
  </si>
  <si>
    <t>郭风芹</t>
  </si>
  <si>
    <t>李芹</t>
  </si>
  <si>
    <t>侯风玉</t>
  </si>
  <si>
    <t>位俊宿</t>
  </si>
  <si>
    <t>宋素梅</t>
  </si>
  <si>
    <t>王文荣</t>
  </si>
  <si>
    <t>崔排子</t>
  </si>
  <si>
    <t>许秀娥</t>
  </si>
  <si>
    <t>尹春荣</t>
  </si>
  <si>
    <t>王合姐</t>
  </si>
  <si>
    <t>贾五妮</t>
  </si>
  <si>
    <t>刘刀</t>
  </si>
  <si>
    <t>赵秋枝</t>
  </si>
  <si>
    <t>李彩英</t>
  </si>
  <si>
    <t>郭彦娥</t>
  </si>
  <si>
    <t>吴菊梅</t>
  </si>
  <si>
    <t>高大丑</t>
  </si>
  <si>
    <t>张喜梅</t>
  </si>
  <si>
    <t>任焕英</t>
  </si>
  <si>
    <t>贾果</t>
  </si>
  <si>
    <t>王刁</t>
  </si>
  <si>
    <t>石艮雪</t>
  </si>
  <si>
    <t>吴兰珍</t>
  </si>
  <si>
    <t>李西爱</t>
  </si>
  <si>
    <t>邹肖英</t>
  </si>
  <si>
    <t>吴秀娥</t>
  </si>
  <si>
    <t>王明锁</t>
  </si>
  <si>
    <t>李冬庆</t>
  </si>
  <si>
    <t>梁丰年</t>
  </si>
  <si>
    <t>梁贡序</t>
  </si>
  <si>
    <t>贾中民</t>
  </si>
  <si>
    <t>王付廷</t>
  </si>
  <si>
    <t>王冬梅</t>
  </si>
  <si>
    <t>常平须</t>
  </si>
  <si>
    <t>杨令子</t>
  </si>
  <si>
    <t>张更付</t>
  </si>
  <si>
    <t>韩福臣</t>
  </si>
  <si>
    <t>靳秋菊</t>
  </si>
  <si>
    <t>赵玉花</t>
  </si>
  <si>
    <t>王书贞</t>
  </si>
  <si>
    <t>李敏义</t>
  </si>
  <si>
    <t>赵香连</t>
  </si>
  <si>
    <t>宋月芹</t>
  </si>
  <si>
    <t>位月宵</t>
  </si>
  <si>
    <t>侯山恒</t>
  </si>
  <si>
    <t>王志义</t>
  </si>
  <si>
    <t>娄九贞</t>
  </si>
  <si>
    <t>耿春娥</t>
  </si>
  <si>
    <t>杨吉姐</t>
  </si>
  <si>
    <t>王顺</t>
  </si>
  <si>
    <t>王艮秀</t>
  </si>
  <si>
    <t>刘居海</t>
  </si>
  <si>
    <t>宋月兰</t>
  </si>
  <si>
    <t>赵菊子</t>
  </si>
  <si>
    <t>李吉春</t>
  </si>
  <si>
    <t>贾化廷</t>
  </si>
  <si>
    <t>贾增春</t>
  </si>
  <si>
    <t>梁福春</t>
  </si>
  <si>
    <t>郝瑞枝</t>
  </si>
  <si>
    <t>李艮付</t>
  </si>
  <si>
    <t>宁荣秀</t>
  </si>
  <si>
    <t>贾明林</t>
  </si>
  <si>
    <t>李全喜</t>
  </si>
  <si>
    <t>梁玉珍</t>
  </si>
  <si>
    <t>王月娥</t>
  </si>
  <si>
    <t>赵会珍</t>
  </si>
  <si>
    <t>梁刚付</t>
  </si>
  <si>
    <t>贾秀</t>
  </si>
  <si>
    <t>陈月兰</t>
  </si>
  <si>
    <t>王春恒</t>
  </si>
  <si>
    <t>梁书林</t>
  </si>
  <si>
    <t>王西排</t>
  </si>
  <si>
    <t>梁英师</t>
  </si>
  <si>
    <t>李瑞芹</t>
  </si>
  <si>
    <t>苏冬元</t>
  </si>
  <si>
    <t>梁荣枝</t>
  </si>
  <si>
    <t>崔勤芝</t>
  </si>
  <si>
    <t>韩永辰</t>
  </si>
  <si>
    <t>杨双姐</t>
  </si>
  <si>
    <t>苏各料</t>
  </si>
  <si>
    <t>苏爱子</t>
  </si>
  <si>
    <t>贾志路</t>
  </si>
  <si>
    <t>李秀兰</t>
  </si>
  <si>
    <t>贾喜顺</t>
  </si>
  <si>
    <t>贾志方</t>
  </si>
  <si>
    <t>梅家村</t>
  </si>
  <si>
    <r>
      <rPr>
        <sz val="14"/>
        <rFont val="仿宋"/>
        <charset val="134"/>
      </rPr>
      <t>李</t>
    </r>
    <r>
      <rPr>
        <sz val="14"/>
        <color indexed="10"/>
        <rFont val="仿宋"/>
        <charset val="134"/>
      </rPr>
      <t>修</t>
    </r>
    <r>
      <rPr>
        <sz val="14"/>
        <rFont val="仿宋"/>
        <charset val="134"/>
      </rPr>
      <t>身</t>
    </r>
  </si>
  <si>
    <t>张景绪</t>
  </si>
  <si>
    <t>郭二姐</t>
  </si>
  <si>
    <t>侯花</t>
  </si>
  <si>
    <t>郭群枝</t>
  </si>
  <si>
    <t>张聚辰</t>
  </si>
  <si>
    <t>武喜双</t>
  </si>
  <si>
    <t>王付梅</t>
  </si>
  <si>
    <t>潘丑</t>
  </si>
  <si>
    <t>孟栾</t>
  </si>
  <si>
    <t>武银同</t>
  </si>
  <si>
    <t>候俊风</t>
  </si>
  <si>
    <t>任志英</t>
  </si>
  <si>
    <t>武景岐</t>
  </si>
  <si>
    <t>李聚彦</t>
  </si>
  <si>
    <t>侯层子</t>
  </si>
  <si>
    <t>薛付芝</t>
  </si>
  <si>
    <t>尹九</t>
  </si>
  <si>
    <t>武月英</t>
  </si>
  <si>
    <t>武素辰</t>
  </si>
  <si>
    <t>张辰妮</t>
  </si>
  <si>
    <t>张合姐</t>
  </si>
  <si>
    <t>王庆辰</t>
  </si>
  <si>
    <t>侯景辰</t>
  </si>
  <si>
    <t>杨妮子</t>
  </si>
  <si>
    <t>张荣礼</t>
  </si>
  <si>
    <t>武一群</t>
  </si>
  <si>
    <t>侯广礼</t>
  </si>
  <si>
    <t>侯冬梅</t>
  </si>
  <si>
    <t>常春梅</t>
  </si>
  <si>
    <t>赵秀珍</t>
  </si>
  <si>
    <t>聂申姐</t>
  </si>
  <si>
    <t>侯枝全</t>
  </si>
  <si>
    <t>宋小梅</t>
  </si>
  <si>
    <t>杨雪姐</t>
  </si>
  <si>
    <t>武金平</t>
  </si>
  <si>
    <t>李秀娥</t>
  </si>
  <si>
    <t>武二朱</t>
  </si>
  <si>
    <t>张增芳</t>
  </si>
  <si>
    <t>候中娥</t>
  </si>
  <si>
    <t>张景申</t>
  </si>
  <si>
    <t>耿俊果</t>
  </si>
  <si>
    <t>武中学</t>
  </si>
  <si>
    <t>任俊兰</t>
  </si>
  <si>
    <t>武书仁</t>
  </si>
  <si>
    <t>侯二枚</t>
  </si>
  <si>
    <t>武各占</t>
  </si>
  <si>
    <t>刘风娥</t>
  </si>
  <si>
    <t>刘杏</t>
  </si>
  <si>
    <t>任月</t>
  </si>
  <si>
    <t>张菊英</t>
  </si>
  <si>
    <t>李玉娥</t>
  </si>
  <si>
    <t>潘小冬</t>
  </si>
  <si>
    <t>郝双菊</t>
  </si>
  <si>
    <t>侯广成</t>
  </si>
  <si>
    <t>武吉申</t>
  </si>
  <si>
    <t>张甲辰</t>
  </si>
  <si>
    <t>南陈村</t>
  </si>
  <si>
    <t>张贵平</t>
  </si>
  <si>
    <t>张银生</t>
  </si>
  <si>
    <t>忽春廷</t>
  </si>
  <si>
    <t>张丑妮</t>
  </si>
  <si>
    <t>张书堂</t>
  </si>
  <si>
    <t>候福</t>
  </si>
  <si>
    <t>杨银梅</t>
  </si>
  <si>
    <t>徐勋</t>
  </si>
  <si>
    <t>常芝梅</t>
  </si>
  <si>
    <t>张双月</t>
  </si>
  <si>
    <t>郝秀云</t>
  </si>
  <si>
    <t>张合子</t>
  </si>
  <si>
    <t>张珍兰</t>
  </si>
  <si>
    <t>贾梅枝</t>
  </si>
  <si>
    <t>忽俊梅</t>
  </si>
  <si>
    <t>张成俊</t>
  </si>
  <si>
    <t>张明江</t>
  </si>
  <si>
    <t>乔保兰</t>
  </si>
  <si>
    <t>魏小冬</t>
  </si>
  <si>
    <t>左同文</t>
  </si>
  <si>
    <t>张云连</t>
  </si>
  <si>
    <t>许菊梅</t>
  </si>
  <si>
    <t>乔菊娥</t>
  </si>
  <si>
    <t>张新川</t>
  </si>
  <si>
    <t>忽二合</t>
  </si>
  <si>
    <t>尹小玉</t>
  </si>
  <si>
    <t>康西芹</t>
  </si>
  <si>
    <t>裴雪姐</t>
  </si>
  <si>
    <t>唐春秀</t>
  </si>
  <si>
    <t>魏增玉</t>
  </si>
  <si>
    <t>田同文</t>
  </si>
  <si>
    <t>王春姐</t>
  </si>
  <si>
    <t>李喜珍</t>
  </si>
  <si>
    <t>张俊彦</t>
  </si>
  <si>
    <t>张更印</t>
  </si>
  <si>
    <t>南牛家庄</t>
  </si>
  <si>
    <t>李文生</t>
  </si>
  <si>
    <t>韩书勤</t>
  </si>
  <si>
    <t>韩海蛟</t>
  </si>
  <si>
    <t>康荣</t>
  </si>
  <si>
    <t>韩俊明</t>
  </si>
  <si>
    <t>韩完成</t>
  </si>
  <si>
    <t>魏月楼</t>
  </si>
  <si>
    <t>耿明菊</t>
  </si>
  <si>
    <t>高瑞廷</t>
  </si>
  <si>
    <t>韩须子</t>
  </si>
  <si>
    <t>韩金秀</t>
  </si>
  <si>
    <t>韩瑞月</t>
  </si>
  <si>
    <t>田玉娥</t>
  </si>
  <si>
    <t>韩增顺</t>
  </si>
  <si>
    <t>张香菊</t>
  </si>
  <si>
    <t>韩瑞更</t>
  </si>
  <si>
    <t>韩知安</t>
  </si>
  <si>
    <t>赵淑梅</t>
  </si>
  <si>
    <t>次春枝</t>
  </si>
  <si>
    <t>李景花</t>
  </si>
  <si>
    <t>唐芸枝</t>
  </si>
  <si>
    <t>王景伟</t>
  </si>
  <si>
    <t>李风珍</t>
  </si>
  <si>
    <t>韩月芹</t>
  </si>
  <si>
    <t>韩云平</t>
  </si>
  <si>
    <t>牛景须</t>
  </si>
  <si>
    <t>赵建民</t>
  </si>
  <si>
    <t>王黑妮</t>
  </si>
  <si>
    <t>马保</t>
  </si>
  <si>
    <t>邵雪枝</t>
  </si>
  <si>
    <t>张亭</t>
  </si>
  <si>
    <t>南赵村</t>
  </si>
  <si>
    <t>许书珍</t>
  </si>
  <si>
    <t>许兴华</t>
  </si>
  <si>
    <t>许兵山</t>
  </si>
  <si>
    <t>霍俊</t>
  </si>
  <si>
    <t>霍菊枚</t>
  </si>
  <si>
    <t>刘排子</t>
  </si>
  <si>
    <t>郝池姐</t>
  </si>
  <si>
    <t>李瑞</t>
  </si>
  <si>
    <t>张印</t>
  </si>
  <si>
    <t>裴爱菊</t>
  </si>
  <si>
    <t>王俊格</t>
  </si>
  <si>
    <t>赵付妮</t>
  </si>
  <si>
    <t>许秃子</t>
  </si>
  <si>
    <t>刘大录</t>
  </si>
  <si>
    <t>赵芝兰</t>
  </si>
  <si>
    <t>靳秀</t>
  </si>
  <si>
    <t>张二贵</t>
  </si>
  <si>
    <t>郝吉秋</t>
  </si>
  <si>
    <t>许计</t>
  </si>
  <si>
    <t>刘文华</t>
  </si>
  <si>
    <t>侯桂芝</t>
  </si>
  <si>
    <t>李三</t>
  </si>
  <si>
    <t>聂宁宁</t>
  </si>
  <si>
    <t>李荣珍</t>
  </si>
  <si>
    <t>忽冬梅</t>
  </si>
  <si>
    <t>刘英</t>
  </si>
  <si>
    <t>杨连姐</t>
  </si>
  <si>
    <t>田脏妮</t>
  </si>
  <si>
    <t>刘不长</t>
  </si>
  <si>
    <t>赵兰付</t>
  </si>
  <si>
    <t>李书廷</t>
  </si>
  <si>
    <t>韩瑞申</t>
  </si>
  <si>
    <t>李菊子</t>
  </si>
  <si>
    <t>许菊同</t>
  </si>
  <si>
    <t>刘书姐</t>
  </si>
  <si>
    <t>李爱子</t>
  </si>
  <si>
    <t>苏玉录</t>
  </si>
  <si>
    <t>张增云</t>
  </si>
  <si>
    <t>赵泵</t>
  </si>
  <si>
    <t>许居彦</t>
  </si>
  <si>
    <t>赵昌瑞</t>
  </si>
  <si>
    <t>李小丑</t>
  </si>
  <si>
    <t>许仁洋</t>
  </si>
  <si>
    <t>李娥</t>
  </si>
  <si>
    <t>许妮</t>
  </si>
  <si>
    <t>韩小妮</t>
  </si>
  <si>
    <t>聂书群</t>
  </si>
  <si>
    <t>郭翠</t>
  </si>
  <si>
    <t>康丑</t>
  </si>
  <si>
    <t>苏顺</t>
  </si>
  <si>
    <t>苏群妮</t>
  </si>
  <si>
    <t>赵余</t>
  </si>
  <si>
    <t>宋进善</t>
  </si>
  <si>
    <t>许正义</t>
  </si>
  <si>
    <t>李景</t>
  </si>
  <si>
    <t>许白旦</t>
  </si>
  <si>
    <t>聂兰计</t>
  </si>
  <si>
    <t>郝秀芳</t>
  </si>
  <si>
    <t>张芝梅</t>
  </si>
  <si>
    <t>常艮子</t>
  </si>
  <si>
    <t>刘黑旦</t>
  </si>
  <si>
    <t>赵三梅</t>
  </si>
  <si>
    <t>刘芝花</t>
  </si>
  <si>
    <t>南赵台村</t>
  </si>
  <si>
    <t>聂秀乱</t>
  </si>
  <si>
    <t>冯荣祥</t>
  </si>
  <si>
    <t>张逢义</t>
  </si>
  <si>
    <t>张云芳</t>
  </si>
  <si>
    <t>张书艳</t>
  </si>
  <si>
    <t>乔娥子</t>
  </si>
  <si>
    <t>吴小妮</t>
  </si>
  <si>
    <t>聂合姐</t>
  </si>
  <si>
    <t>邢兰花</t>
  </si>
  <si>
    <t>段银荣</t>
  </si>
  <si>
    <t>杨小毛</t>
  </si>
  <si>
    <t>马瑞巧</t>
  </si>
  <si>
    <t>刘国辰</t>
  </si>
  <si>
    <t>张岭</t>
  </si>
  <si>
    <t>袁玲</t>
  </si>
  <si>
    <t>聂春兰</t>
  </si>
  <si>
    <t>聂菊兰</t>
  </si>
  <si>
    <t>左梅新</t>
  </si>
  <si>
    <t>杨生祥</t>
  </si>
  <si>
    <t>王风敏</t>
  </si>
  <si>
    <t>乔生贵</t>
  </si>
  <si>
    <t>李秀敏</t>
  </si>
  <si>
    <t>李书英</t>
  </si>
  <si>
    <t>杨连英</t>
  </si>
  <si>
    <t>刘肉妮</t>
  </si>
  <si>
    <t>刘新平</t>
  </si>
  <si>
    <t>杨玉祥</t>
  </si>
  <si>
    <t>杨志恒</t>
  </si>
  <si>
    <t>杨金英</t>
  </si>
  <si>
    <t>邢春梅</t>
  </si>
  <si>
    <t>张桂芳</t>
  </si>
  <si>
    <t>乔建民</t>
  </si>
  <si>
    <t>杨庆辰</t>
  </si>
  <si>
    <t>李大闹</t>
  </si>
  <si>
    <t>李西廷</t>
  </si>
  <si>
    <t>崔云芳</t>
  </si>
  <si>
    <t>聂良贵</t>
  </si>
  <si>
    <t>杨付贵</t>
  </si>
  <si>
    <t>刘振珠</t>
  </si>
  <si>
    <t>王贵生</t>
  </si>
  <si>
    <t>赵风子</t>
  </si>
  <si>
    <t>王连生</t>
  </si>
  <si>
    <t>宋刁</t>
  </si>
  <si>
    <t>杨大妮</t>
  </si>
  <si>
    <t>靳书贞</t>
  </si>
  <si>
    <t>杨秀栾</t>
  </si>
  <si>
    <t>乔连山</t>
  </si>
  <si>
    <t>李喜存</t>
  </si>
  <si>
    <t>李兰祥</t>
  </si>
  <si>
    <t>王瑞芹</t>
  </si>
  <si>
    <t>邢英梅</t>
  </si>
  <si>
    <t>吴秀珍</t>
  </si>
  <si>
    <t>李群祥</t>
  </si>
  <si>
    <t>刘希臣</t>
  </si>
  <si>
    <t>张西生</t>
  </si>
  <si>
    <t>彭家庄</t>
  </si>
  <si>
    <t>李丑子</t>
  </si>
  <si>
    <t>王香梅</t>
  </si>
  <si>
    <t>聂书清</t>
  </si>
  <si>
    <t>崔冬梅</t>
  </si>
  <si>
    <t>郭书枝</t>
  </si>
  <si>
    <t>李桂珍</t>
  </si>
  <si>
    <t>次保珍</t>
  </si>
  <si>
    <t>邵兰姐</t>
  </si>
  <si>
    <t>孙凤珍</t>
  </si>
  <si>
    <t>高菊秀</t>
  </si>
  <si>
    <t>牛雪姐</t>
  </si>
  <si>
    <t>赵枝梅</t>
  </si>
  <si>
    <t>傅新瑞</t>
  </si>
  <si>
    <t>次路姐</t>
  </si>
  <si>
    <t>李增利</t>
  </si>
  <si>
    <t>次菊娥</t>
  </si>
  <si>
    <t>次上子</t>
  </si>
  <si>
    <t>郭明月</t>
  </si>
  <si>
    <t>刘振法</t>
  </si>
  <si>
    <t>许翠子</t>
  </si>
  <si>
    <t>次银祥</t>
  </si>
  <si>
    <t>许贞</t>
  </si>
  <si>
    <t>康更</t>
  </si>
  <si>
    <t>杜荣芳</t>
  </si>
  <si>
    <t>次金阁</t>
  </si>
  <si>
    <t>翟二梅</t>
  </si>
  <si>
    <t>汪家庄</t>
  </si>
  <si>
    <t>靳拴子</t>
  </si>
  <si>
    <t>任福生</t>
  </si>
  <si>
    <t>任瑞枝</t>
  </si>
  <si>
    <t>尹付廷</t>
  </si>
  <si>
    <t>李俊娥</t>
  </si>
  <si>
    <t>贾玉花</t>
  </si>
  <si>
    <t>李新荣</t>
  </si>
  <si>
    <t>吴新爱</t>
  </si>
  <si>
    <t>王黑仁</t>
  </si>
  <si>
    <t>贾寿</t>
  </si>
  <si>
    <t>尹文姐</t>
  </si>
  <si>
    <t>娄生花</t>
  </si>
  <si>
    <t>尹物件</t>
  </si>
  <si>
    <t>冯玉英</t>
  </si>
  <si>
    <t>贾连辰</t>
  </si>
  <si>
    <t>许风梅</t>
  </si>
  <si>
    <t>尹生发</t>
  </si>
  <si>
    <t>李玉梅</t>
  </si>
  <si>
    <t>林书芬</t>
  </si>
  <si>
    <t>周梅吉</t>
  </si>
  <si>
    <t>贾玉娥</t>
  </si>
  <si>
    <t>马玉梅</t>
  </si>
  <si>
    <t>张香瑞</t>
  </si>
  <si>
    <t>郑书娥</t>
  </si>
  <si>
    <t>尹三撇</t>
  </si>
  <si>
    <t>杨二妮</t>
  </si>
  <si>
    <t>贾秋元</t>
  </si>
  <si>
    <t>许风桥</t>
  </si>
  <si>
    <t>任春平</t>
  </si>
  <si>
    <t>靳彦敏</t>
  </si>
  <si>
    <t>李香维</t>
  </si>
  <si>
    <t>贾拴群</t>
  </si>
  <si>
    <t>王村</t>
  </si>
  <si>
    <t>李春芳</t>
  </si>
  <si>
    <t>任书德</t>
  </si>
  <si>
    <t>乔菊梅</t>
  </si>
  <si>
    <t>杨素英</t>
  </si>
  <si>
    <t>乔新姐</t>
  </si>
  <si>
    <t>乔训</t>
  </si>
  <si>
    <t>刘先春</t>
  </si>
  <si>
    <t>王秀辰</t>
  </si>
  <si>
    <t>郝景戌</t>
  </si>
  <si>
    <t>杨玉梅</t>
  </si>
  <si>
    <t>任喜姐</t>
  </si>
  <si>
    <t>乔明海</t>
  </si>
  <si>
    <t>段白小</t>
  </si>
  <si>
    <t>郭凡</t>
  </si>
  <si>
    <t>胡京</t>
  </si>
  <si>
    <t>郝赃妮</t>
  </si>
  <si>
    <t>宋合姐</t>
  </si>
  <si>
    <t>段雪珠</t>
  </si>
  <si>
    <t>乔三丑</t>
  </si>
  <si>
    <t>乔雪荣</t>
  </si>
  <si>
    <t>郝书增</t>
  </si>
  <si>
    <r>
      <rPr>
        <sz val="14"/>
        <rFont val="仿宋"/>
        <charset val="134"/>
      </rPr>
      <t>乔</t>
    </r>
    <r>
      <rPr>
        <sz val="14"/>
        <color indexed="10"/>
        <rFont val="仿宋"/>
        <charset val="134"/>
      </rPr>
      <t>凤</t>
    </r>
  </si>
  <si>
    <t>任墨定</t>
  </si>
  <si>
    <t>马秀真</t>
  </si>
  <si>
    <t>乔三云</t>
  </si>
  <si>
    <t>李芝梅</t>
  </si>
  <si>
    <t>刘冬兰</t>
  </si>
  <si>
    <t>宋日枚</t>
  </si>
  <si>
    <t>王兰妮</t>
  </si>
  <si>
    <t>高付秀</t>
  </si>
  <si>
    <t>任蚂蚱</t>
  </si>
  <si>
    <t>杨玉支</t>
  </si>
  <si>
    <t>范联英</t>
  </si>
  <si>
    <t>郝生吉</t>
  </si>
  <si>
    <t>段沃群</t>
  </si>
  <si>
    <t>永安村</t>
  </si>
  <si>
    <t>杨付长</t>
  </si>
  <si>
    <t>聂丑八</t>
  </si>
  <si>
    <t>李树奎</t>
  </si>
  <si>
    <t>刘大元</t>
  </si>
  <si>
    <t>刘桂英</t>
  </si>
  <si>
    <t>段梅</t>
  </si>
  <si>
    <t>侯分姐</t>
  </si>
  <si>
    <t>郝卫花</t>
  </si>
  <si>
    <t>邢荣芝</t>
  </si>
  <si>
    <t>任风乱</t>
  </si>
  <si>
    <t>王冬勤</t>
  </si>
  <si>
    <t>苏申姐</t>
  </si>
  <si>
    <t>郝云娥</t>
  </si>
  <si>
    <t>刘艮兰</t>
  </si>
  <si>
    <t>聂书庆</t>
  </si>
  <si>
    <t>刘瑞芝</t>
  </si>
  <si>
    <t>聂书娥</t>
  </si>
  <si>
    <t>任银锁</t>
  </si>
  <si>
    <t>杨桂荣</t>
  </si>
  <si>
    <t>刘春海</t>
  </si>
  <si>
    <t>刘甲辰</t>
  </si>
  <si>
    <t>白新喜</t>
  </si>
  <si>
    <t>赵云芳</t>
  </si>
  <si>
    <t>聂积子</t>
  </si>
  <si>
    <t>刘银付</t>
  </si>
  <si>
    <t>何秀珍</t>
  </si>
  <si>
    <t>焦保妮</t>
  </si>
  <si>
    <t>聂换印</t>
  </si>
  <si>
    <t>聂黑旦</t>
  </si>
  <si>
    <t>张金廷</t>
  </si>
  <si>
    <t>李京乱</t>
  </si>
  <si>
    <t>聂宝</t>
  </si>
  <si>
    <t>刘五池</t>
  </si>
  <si>
    <t>张芝荣</t>
  </si>
  <si>
    <t>邢香</t>
  </si>
  <si>
    <t>贾朱枚</t>
  </si>
  <si>
    <t>聂立吉</t>
  </si>
  <si>
    <t>杨秋法</t>
  </si>
  <si>
    <t>刘书辰</t>
  </si>
  <si>
    <t>聂二嘎</t>
  </si>
  <si>
    <t>刘春喜</t>
  </si>
  <si>
    <t>于雨来</t>
  </si>
  <si>
    <t>聂立云</t>
  </si>
  <si>
    <t>李安</t>
  </si>
  <si>
    <t>刘吉恒</t>
  </si>
  <si>
    <t>崔明分</t>
  </si>
  <si>
    <t>赵庄村</t>
  </si>
  <si>
    <t>任俊梅</t>
  </si>
  <si>
    <t>周吉子</t>
  </si>
  <si>
    <t>周彦辰</t>
  </si>
  <si>
    <t>崔建英</t>
  </si>
  <si>
    <t>王振彦</t>
  </si>
  <si>
    <t>王书英</t>
  </si>
  <si>
    <t>张菊子</t>
  </si>
  <si>
    <t>花付楼</t>
  </si>
  <si>
    <t>赵明</t>
  </si>
  <si>
    <t>周会风</t>
  </si>
  <si>
    <t>石伟娥</t>
  </si>
  <si>
    <t>王月梅</t>
  </si>
  <si>
    <t>宁新梅</t>
  </si>
  <si>
    <t>孙素辰</t>
  </si>
  <si>
    <t>张月琴</t>
  </si>
  <si>
    <t>张圈</t>
  </si>
  <si>
    <t>丁丑子</t>
  </si>
  <si>
    <t>檀川子</t>
  </si>
  <si>
    <t>王小玉</t>
  </si>
  <si>
    <t>候书娥</t>
  </si>
  <si>
    <t>丁顺心</t>
  </si>
  <si>
    <t>柳芝子</t>
  </si>
  <si>
    <t>周喜存</t>
  </si>
  <si>
    <t>张书芳</t>
  </si>
  <si>
    <t>王安子</t>
  </si>
  <si>
    <t>王兰荣</t>
  </si>
  <si>
    <t>董荣秀</t>
  </si>
  <si>
    <t>常灵子</t>
  </si>
  <si>
    <t>丁瑞山</t>
  </si>
  <si>
    <t>王付妮</t>
  </si>
  <si>
    <t>丁二秃</t>
  </si>
  <si>
    <t>张增路</t>
  </si>
  <si>
    <t>董绪兰</t>
  </si>
  <si>
    <t>周秀琴</t>
  </si>
  <si>
    <t>张玉辰</t>
  </si>
  <si>
    <t>路琴</t>
  </si>
  <si>
    <t>赵付来</t>
  </si>
  <si>
    <t>赵书姐</t>
  </si>
  <si>
    <t>聂书计</t>
  </si>
  <si>
    <t>苏瑞</t>
  </si>
  <si>
    <t>高红顺</t>
  </si>
  <si>
    <t>彭银秋</t>
  </si>
  <si>
    <t>次俊淑</t>
  </si>
  <si>
    <t>杨珍贵</t>
  </si>
  <si>
    <t>张芝芹</t>
  </si>
  <si>
    <t>张西姐</t>
  </si>
  <si>
    <t>南赵台</t>
  </si>
  <si>
    <t>乔生元</t>
  </si>
  <si>
    <t>张治安</t>
  </si>
  <si>
    <t>永安</t>
  </si>
  <si>
    <t>聂栾娥</t>
  </si>
  <si>
    <t>尹生伟</t>
  </si>
  <si>
    <t>于进来</t>
  </si>
  <si>
    <t>李修梅</t>
  </si>
  <si>
    <t>侯秀平</t>
  </si>
  <si>
    <t>韩黑小</t>
  </si>
  <si>
    <t>牛增身</t>
  </si>
  <si>
    <t>梁连振</t>
  </si>
  <si>
    <t>苏振生</t>
  </si>
  <si>
    <t>范梅妮</t>
  </si>
  <si>
    <t>吴雪枝</t>
  </si>
  <si>
    <t>张毛</t>
  </si>
  <si>
    <t>白生江</t>
  </si>
  <si>
    <t>次俊英</t>
  </si>
  <si>
    <t>周金元</t>
  </si>
  <si>
    <t>北牛家庄村</t>
  </si>
  <si>
    <t>谷文西</t>
  </si>
  <si>
    <t>康素梅</t>
  </si>
  <si>
    <t>梁艮怀</t>
  </si>
  <si>
    <t>王聚贞</t>
  </si>
  <si>
    <t>杨群保</t>
  </si>
  <si>
    <t>赵喜梅</t>
  </si>
  <si>
    <t>聂菊娥</t>
  </si>
  <si>
    <t>孙栾姐</t>
  </si>
  <si>
    <t>常芝娥</t>
  </si>
  <si>
    <t>赵力军</t>
  </si>
  <si>
    <t>尹春秀</t>
  </si>
  <si>
    <t>赵增法</t>
  </si>
  <si>
    <t>郝兰姐</t>
  </si>
  <si>
    <t>刘廷</t>
  </si>
  <si>
    <t>郭香荣</t>
  </si>
  <si>
    <t>赵庄</t>
  </si>
  <si>
    <t>王书仁</t>
  </si>
  <si>
    <t>张双辰</t>
  </si>
  <si>
    <t>刘书贵</t>
  </si>
  <si>
    <t>孙玉珍</t>
  </si>
  <si>
    <t>杨锁云</t>
  </si>
  <si>
    <t>段玉姐</t>
  </si>
  <si>
    <t>顾志恒</t>
  </si>
  <si>
    <t>郝保荣</t>
  </si>
  <si>
    <t>许喜芝</t>
  </si>
  <si>
    <t>赵艮领</t>
  </si>
  <si>
    <t>邢栾枝</t>
  </si>
  <si>
    <t>乔书琴</t>
  </si>
  <si>
    <t>刘栾子</t>
  </si>
  <si>
    <t>崔秋梅</t>
  </si>
  <si>
    <t>许小英</t>
  </si>
  <si>
    <t>赵冲为</t>
  </si>
  <si>
    <t>任玉珠</t>
  </si>
  <si>
    <t>宋荣芝</t>
  </si>
  <si>
    <t>顾三廷</t>
  </si>
  <si>
    <t>宁朱英</t>
  </si>
  <si>
    <t>李文要</t>
  </si>
  <si>
    <t>梁金须</t>
  </si>
  <si>
    <t>李艮子</t>
  </si>
  <si>
    <t>侯山太</t>
  </si>
  <si>
    <t>杨双林</t>
  </si>
  <si>
    <t>刘增付</t>
  </si>
  <si>
    <t>忽秋芝</t>
  </si>
  <si>
    <t>柳林屯乡</t>
  </si>
  <si>
    <t>白佛赵村</t>
  </si>
  <si>
    <t>王秀英</t>
  </si>
  <si>
    <t>常增路</t>
  </si>
  <si>
    <t>冯位姐</t>
  </si>
  <si>
    <t>王书珍</t>
  </si>
  <si>
    <t>王秀芝</t>
  </si>
  <si>
    <t>聂五连</t>
  </si>
  <si>
    <t>常新志</t>
  </si>
  <si>
    <t>北十里铺</t>
  </si>
  <si>
    <t>王景花</t>
  </si>
  <si>
    <t>梅瑞林</t>
  </si>
  <si>
    <t>杨俊连</t>
  </si>
  <si>
    <t>聂发祥</t>
  </si>
  <si>
    <t>张玉平</t>
  </si>
  <si>
    <t>吴芹</t>
  </si>
  <si>
    <t>闫香秀</t>
  </si>
  <si>
    <t>吉小梅</t>
  </si>
  <si>
    <t>赵景顺</t>
  </si>
  <si>
    <t>王史妮</t>
  </si>
  <si>
    <t>郝群姐</t>
  </si>
  <si>
    <t>贾合姐</t>
  </si>
  <si>
    <t>房五子</t>
  </si>
  <si>
    <t>张荣英</t>
  </si>
  <si>
    <t>李生连</t>
  </si>
  <si>
    <t>聂大勤</t>
  </si>
  <si>
    <t>田小梅</t>
  </si>
  <si>
    <t>腊成群</t>
  </si>
  <si>
    <t>房增山</t>
  </si>
  <si>
    <t>彭瑞芝</t>
  </si>
  <si>
    <t>卢祥</t>
  </si>
  <si>
    <t>卢淑良</t>
  </si>
  <si>
    <t>房米贵</t>
  </si>
  <si>
    <t>李红</t>
  </si>
  <si>
    <t>赵付友</t>
  </si>
  <si>
    <t>房增堂</t>
  </si>
  <si>
    <t>聂文秀</t>
  </si>
  <si>
    <t>郭更艮</t>
  </si>
  <si>
    <t>芦丑孩</t>
  </si>
  <si>
    <t>梅冬梅</t>
  </si>
  <si>
    <t>温月珍</t>
  </si>
  <si>
    <t>候付恒</t>
  </si>
  <si>
    <t>张书兰</t>
  </si>
  <si>
    <t>苏秀菊</t>
  </si>
  <si>
    <t>赵小更</t>
  </si>
  <si>
    <t>房书坤</t>
  </si>
  <si>
    <t>王秀亲</t>
  </si>
  <si>
    <t>张付珍</t>
  </si>
  <si>
    <t>聂江子</t>
  </si>
  <si>
    <t>焦秀菊</t>
  </si>
  <si>
    <t>赵训子</t>
  </si>
  <si>
    <t>候金瑞</t>
  </si>
  <si>
    <t>安菊芳</t>
  </si>
  <si>
    <t>焦春玲</t>
  </si>
  <si>
    <t>赵春瑞</t>
  </si>
  <si>
    <t>刘春花</t>
  </si>
  <si>
    <t>徐栾姐</t>
  </si>
  <si>
    <t>任秀芝</t>
  </si>
  <si>
    <t>房铁妮</t>
  </si>
  <si>
    <t>田香芝</t>
  </si>
  <si>
    <t>段吉为</t>
  </si>
  <si>
    <t>雷吉增</t>
  </si>
  <si>
    <t>聂珠子</t>
  </si>
  <si>
    <t>房新元</t>
  </si>
  <si>
    <t>张二梅</t>
  </si>
  <si>
    <t>王年年</t>
  </si>
  <si>
    <t>李吉英</t>
  </si>
  <si>
    <t>候西辰</t>
  </si>
  <si>
    <t>聂银文</t>
  </si>
  <si>
    <t>赵老胖</t>
  </si>
  <si>
    <t>段乱英</t>
  </si>
  <si>
    <t>李丑妮</t>
  </si>
  <si>
    <t>腊小孩</t>
  </si>
  <si>
    <t>房恒子</t>
  </si>
  <si>
    <t>吴文秀</t>
  </si>
  <si>
    <t>王秀玉</t>
  </si>
  <si>
    <t>高春银</t>
  </si>
  <si>
    <t>聂银发</t>
  </si>
  <si>
    <t>北屯村</t>
  </si>
  <si>
    <t>吴训子</t>
  </si>
  <si>
    <t>吴金停</t>
  </si>
  <si>
    <t>赵梅雪</t>
  </si>
  <si>
    <t>史爱民</t>
  </si>
  <si>
    <t>刘栾艺</t>
  </si>
  <si>
    <t>田之云</t>
  </si>
  <si>
    <t>赵芝枚</t>
  </si>
  <si>
    <t>谢丑货</t>
  </si>
  <si>
    <t>闫小丑</t>
  </si>
  <si>
    <t>乔玉贞</t>
  </si>
  <si>
    <t>吴货子</t>
  </si>
  <si>
    <t>谢三孩</t>
  </si>
  <si>
    <t>史吉艮</t>
  </si>
  <si>
    <t>张雪娥</t>
  </si>
  <si>
    <t>郑美连</t>
  </si>
  <si>
    <t>史身辰</t>
  </si>
  <si>
    <t>位更堂</t>
  </si>
  <si>
    <t>谢秀善</t>
  </si>
  <si>
    <t>苏保玉</t>
  </si>
  <si>
    <t>谢毛毛</t>
  </si>
  <si>
    <t>吴孟秋</t>
  </si>
  <si>
    <t>史五辰</t>
  </si>
  <si>
    <t>吴增山</t>
  </si>
  <si>
    <t>史京瑞</t>
  </si>
  <si>
    <t>吴金花</t>
  </si>
  <si>
    <t>于菊姐</t>
  </si>
  <si>
    <t>苏芝瑞</t>
  </si>
  <si>
    <t>北五里铺村</t>
  </si>
  <si>
    <t>刘栾廷</t>
  </si>
  <si>
    <t>侯二兰</t>
  </si>
  <si>
    <t>张生文</t>
  </si>
  <si>
    <t>王秀</t>
  </si>
  <si>
    <t>张生云</t>
  </si>
  <si>
    <t>徐贵</t>
  </si>
  <si>
    <t>刘永昌</t>
  </si>
  <si>
    <t>黄秀敏</t>
  </si>
  <si>
    <t>刘立志</t>
  </si>
  <si>
    <t>刘玉民</t>
  </si>
  <si>
    <t>张大喜</t>
  </si>
  <si>
    <t>郭金秀</t>
  </si>
  <si>
    <t>刘发辰</t>
  </si>
  <si>
    <t>董冬姐</t>
  </si>
  <si>
    <t>聂文贞</t>
  </si>
  <si>
    <t>张玉娥</t>
  </si>
  <si>
    <t>郭喜姐</t>
  </si>
  <si>
    <t>李素珍</t>
  </si>
  <si>
    <t>刘玉</t>
  </si>
  <si>
    <t>校瑞娥</t>
  </si>
  <si>
    <t>刘建民</t>
  </si>
  <si>
    <t>张麦收</t>
  </si>
  <si>
    <t>陈建国</t>
  </si>
  <si>
    <t>北长村</t>
  </si>
  <si>
    <t>杨风</t>
  </si>
  <si>
    <t>张俊英</t>
  </si>
  <si>
    <t>史勤月</t>
  </si>
  <si>
    <t>闫瑞琴</t>
  </si>
  <si>
    <t>尹荣梅</t>
  </si>
  <si>
    <t>李刁</t>
  </si>
  <si>
    <t>李秀苹</t>
  </si>
  <si>
    <t>李胖妮</t>
  </si>
  <si>
    <t>校金荣</t>
  </si>
  <si>
    <t>校墩</t>
  </si>
  <si>
    <t>校东山</t>
  </si>
  <si>
    <t>王双梅</t>
  </si>
  <si>
    <t>校东祥</t>
  </si>
  <si>
    <t>校喜中</t>
  </si>
  <si>
    <t>校云龙</t>
  </si>
  <si>
    <t>校艮生</t>
  </si>
  <si>
    <t>校同贵</t>
  </si>
  <si>
    <t>王明姐</t>
  </si>
  <si>
    <t>穆令芝</t>
  </si>
  <si>
    <t>城郎村</t>
  </si>
  <si>
    <t>陈瑞双</t>
  </si>
  <si>
    <t>张连夫</t>
  </si>
  <si>
    <t>张芬</t>
  </si>
  <si>
    <t>张春路</t>
  </si>
  <si>
    <t>张丑</t>
  </si>
  <si>
    <t>张吉坤</t>
  </si>
  <si>
    <t>吴白梅</t>
  </si>
  <si>
    <t>程乱书</t>
  </si>
  <si>
    <t>马芝子</t>
  </si>
  <si>
    <t>张文</t>
  </si>
  <si>
    <t>马文秀</t>
  </si>
  <si>
    <t>王珍足</t>
  </si>
  <si>
    <t>刘荣花</t>
  </si>
  <si>
    <t>张瑞娥</t>
  </si>
  <si>
    <t>王付身</t>
  </si>
  <si>
    <t>王香连</t>
  </si>
  <si>
    <t>徐春芝</t>
  </si>
  <si>
    <t>张丙为</t>
  </si>
  <si>
    <t>王风</t>
  </si>
  <si>
    <t>张荣珍</t>
  </si>
  <si>
    <t>刘恒禄</t>
  </si>
  <si>
    <t>李三亭</t>
  </si>
  <si>
    <t>焦荣</t>
  </si>
  <si>
    <t>张小妮</t>
  </si>
  <si>
    <t>张吉辰</t>
  </si>
  <si>
    <t>张须子</t>
  </si>
  <si>
    <t>张辰姐</t>
  </si>
  <si>
    <t>杨秋芝</t>
  </si>
  <si>
    <t>田辰姐</t>
  </si>
  <si>
    <t>刘庆生</t>
  </si>
  <si>
    <t>张双录</t>
  </si>
  <si>
    <t>张同菊</t>
  </si>
  <si>
    <t>张秀连</t>
  </si>
  <si>
    <t>赵秋芝</t>
  </si>
  <si>
    <t>东素</t>
  </si>
  <si>
    <t>校妮</t>
  </si>
  <si>
    <t>闫秋琴</t>
  </si>
  <si>
    <t>张德成</t>
  </si>
  <si>
    <t>石瑞芝</t>
  </si>
  <si>
    <t>檀秀芝</t>
  </si>
  <si>
    <t>牛妮子</t>
  </si>
  <si>
    <t>张连子</t>
  </si>
  <si>
    <t>张书琴</t>
  </si>
  <si>
    <t>金为辰</t>
  </si>
  <si>
    <t>刘香菊</t>
  </si>
  <si>
    <t>张雨子</t>
  </si>
  <si>
    <t>杨积娥</t>
  </si>
  <si>
    <t>张兰瑞</t>
  </si>
  <si>
    <t>赵秀格</t>
  </si>
  <si>
    <t>张花</t>
  </si>
  <si>
    <t>徐乱梅</t>
  </si>
  <si>
    <t>张小菊</t>
  </si>
  <si>
    <t>刘保贵</t>
  </si>
  <si>
    <t>张冬辰</t>
  </si>
  <si>
    <t>王连珍</t>
  </si>
  <si>
    <t>李东生</t>
  </si>
  <si>
    <t>王瑞</t>
  </si>
  <si>
    <t>城朗村</t>
  </si>
  <si>
    <t>郝香云</t>
  </si>
  <si>
    <t>张喜德</t>
  </si>
  <si>
    <t>大任庄</t>
  </si>
  <si>
    <t>闫云书</t>
  </si>
  <si>
    <t>大任庄村</t>
  </si>
  <si>
    <t>田明计</t>
  </si>
  <si>
    <t>闫元珍</t>
  </si>
  <si>
    <t>郭新梅</t>
  </si>
  <si>
    <t>李傻孩</t>
  </si>
  <si>
    <t>杨丑</t>
  </si>
  <si>
    <t>曹秋姐</t>
  </si>
  <si>
    <t>靳增爱</t>
  </si>
  <si>
    <t>石秋菊</t>
  </si>
  <si>
    <t>檀娥子</t>
  </si>
  <si>
    <t>李妮子</t>
  </si>
  <si>
    <t>张天仓</t>
  </si>
  <si>
    <t>张爱芝</t>
  </si>
  <si>
    <t>田同辰</t>
  </si>
  <si>
    <t>冯书子</t>
  </si>
  <si>
    <t>李荣敏</t>
  </si>
  <si>
    <t>李连雪</t>
  </si>
  <si>
    <t>刘秀芹</t>
  </si>
  <si>
    <t>田景</t>
  </si>
  <si>
    <t>时胜格</t>
  </si>
  <si>
    <t>闫庆海</t>
  </si>
  <si>
    <t>闫马子</t>
  </si>
  <si>
    <t>闫付瑞</t>
  </si>
  <si>
    <t>娄杏</t>
  </si>
  <si>
    <t>闫花辰</t>
  </si>
  <si>
    <t>谢新妮</t>
  </si>
  <si>
    <t>闫双会</t>
  </si>
  <si>
    <t>吴瑞春</t>
  </si>
  <si>
    <t>东李庄</t>
  </si>
  <si>
    <t>李瑞秀</t>
  </si>
  <si>
    <t>石花针</t>
  </si>
  <si>
    <t>李八巴</t>
  </si>
  <si>
    <t>李春秀</t>
  </si>
  <si>
    <t>韩老胖</t>
  </si>
  <si>
    <t>韩小丑</t>
  </si>
  <si>
    <t>东牛村</t>
  </si>
  <si>
    <t>赵乐</t>
  </si>
  <si>
    <t>李荣芝</t>
  </si>
  <si>
    <t>赵新生</t>
  </si>
  <si>
    <t>牛花巧</t>
  </si>
  <si>
    <t>石秀</t>
  </si>
  <si>
    <t>郭双凤</t>
  </si>
  <si>
    <t>李菊</t>
  </si>
  <si>
    <t>王栾芝</t>
  </si>
  <si>
    <t>张荣娥</t>
  </si>
  <si>
    <t>李翠</t>
  </si>
  <si>
    <t>赵银子</t>
  </si>
  <si>
    <t>赵秋峰</t>
  </si>
  <si>
    <t>常英</t>
  </si>
  <si>
    <t>赵冬</t>
  </si>
  <si>
    <t>李二胖</t>
  </si>
  <si>
    <t>吴小丑</t>
  </si>
  <si>
    <t>赵灵芝</t>
  </si>
  <si>
    <t>翟喜梅</t>
  </si>
  <si>
    <t>赵秀</t>
  </si>
  <si>
    <t>赵秋生</t>
  </si>
  <si>
    <t>韩增爱</t>
  </si>
  <si>
    <r>
      <rPr>
        <sz val="14"/>
        <rFont val="仿宋"/>
        <charset val="134"/>
      </rPr>
      <t>赵吉</t>
    </r>
    <r>
      <rPr>
        <sz val="14"/>
        <color indexed="10"/>
        <rFont val="仿宋"/>
        <charset val="134"/>
      </rPr>
      <t>卫</t>
    </r>
  </si>
  <si>
    <t>陈香珍</t>
  </si>
  <si>
    <t>张停</t>
  </si>
  <si>
    <t>赵增开</t>
  </si>
  <si>
    <t>赵刚</t>
  </si>
  <si>
    <t>石翠珍</t>
  </si>
  <si>
    <t>赵春来</t>
  </si>
  <si>
    <t>范台村</t>
  </si>
  <si>
    <t>王芝秀</t>
  </si>
  <si>
    <t>檀小春</t>
  </si>
  <si>
    <t>孔连须</t>
  </si>
  <si>
    <t>孔令书</t>
  </si>
  <si>
    <t>田云素</t>
  </si>
  <si>
    <t>檀宗振</t>
  </si>
  <si>
    <t>崔乱芝</t>
  </si>
  <si>
    <t>张栾珍</t>
  </si>
  <si>
    <t>吴瑞芹</t>
  </si>
  <si>
    <t>马妮</t>
  </si>
  <si>
    <t>张荣秀</t>
  </si>
  <si>
    <t>郭风珍</t>
  </si>
  <si>
    <t>刘新艾</t>
  </si>
  <si>
    <t>檀丙付</t>
  </si>
  <si>
    <t>檀海正</t>
  </si>
  <si>
    <t>梁书停</t>
  </si>
  <si>
    <t>檀书秀</t>
  </si>
  <si>
    <t>檀书堂</t>
  </si>
  <si>
    <t>檀路子</t>
  </si>
  <si>
    <t>檀宗艮</t>
  </si>
  <si>
    <t>檀贵</t>
  </si>
  <si>
    <t>焦芝梅</t>
  </si>
  <si>
    <t>檀书来</t>
  </si>
  <si>
    <t>檀二旦</t>
  </si>
  <si>
    <t>剧赃仁</t>
  </si>
  <si>
    <t>程瑞然</t>
  </si>
  <si>
    <t>檀路</t>
  </si>
  <si>
    <t>檀建姐</t>
  </si>
  <si>
    <t>谢喜艾</t>
  </si>
  <si>
    <t>剧秀</t>
  </si>
  <si>
    <t>吴秀菊</t>
  </si>
  <si>
    <t>王花</t>
  </si>
  <si>
    <t>檀宗居</t>
  </si>
  <si>
    <t>岳景珍</t>
  </si>
  <si>
    <t>田珍子</t>
  </si>
  <si>
    <t>孔卫生</t>
  </si>
  <si>
    <t>张雪姐</t>
  </si>
  <si>
    <t>岗头村</t>
  </si>
  <si>
    <t>徐书胜</t>
  </si>
  <si>
    <t>刘瑞兰</t>
  </si>
  <si>
    <t>郭连生</t>
  </si>
  <si>
    <t>杨巧</t>
  </si>
  <si>
    <t>韩云芳</t>
  </si>
  <si>
    <t>石春芝</t>
  </si>
  <si>
    <t>段栾芝</t>
  </si>
  <si>
    <t>校连姐</t>
  </si>
  <si>
    <t>赵秀英</t>
  </si>
  <si>
    <t>郭二贵</t>
  </si>
  <si>
    <t>郭庆录</t>
  </si>
  <si>
    <t>郭五辰</t>
  </si>
  <si>
    <t>闫喜荣</t>
  </si>
  <si>
    <t>曹新凤</t>
  </si>
  <si>
    <t>李荣校</t>
  </si>
  <si>
    <t>徐志丑</t>
  </si>
  <si>
    <t>校喜娥</t>
  </si>
  <si>
    <t>聂淑花</t>
  </si>
  <si>
    <t>郭五金</t>
  </si>
  <si>
    <t>郭俊菊</t>
  </si>
  <si>
    <t>校银花</t>
  </si>
  <si>
    <t>徐小脏</t>
  </si>
  <si>
    <t>房兰姐</t>
  </si>
  <si>
    <t>殷娥子</t>
  </si>
  <si>
    <t>郭傻妮</t>
  </si>
  <si>
    <t>张书珍</t>
  </si>
  <si>
    <t>王贵娥</t>
  </si>
  <si>
    <t>徐七妮</t>
  </si>
  <si>
    <t>郭玉森</t>
  </si>
  <si>
    <t>温秀格</t>
  </si>
  <si>
    <t>郭二小</t>
  </si>
  <si>
    <t>李增义</t>
  </si>
  <si>
    <t>圪塔头</t>
  </si>
  <si>
    <t>张春爱</t>
  </si>
  <si>
    <t>王多庭</t>
  </si>
  <si>
    <t>任赃妮</t>
  </si>
  <si>
    <t>侯元合</t>
  </si>
  <si>
    <t>李连法</t>
  </si>
  <si>
    <t>圪塔头村</t>
  </si>
  <si>
    <t>赵英海</t>
  </si>
  <si>
    <t>檀秀</t>
  </si>
  <si>
    <t>殷小平</t>
  </si>
  <si>
    <t>倪申姐</t>
  </si>
  <si>
    <t>李排姐</t>
  </si>
  <si>
    <t>张花姐</t>
  </si>
  <si>
    <t>张脏妮</t>
  </si>
  <si>
    <t>娄贞姐</t>
  </si>
  <si>
    <t>王芝凤</t>
  </si>
  <si>
    <t>王胖子</t>
  </si>
  <si>
    <t>徐栾芝</t>
  </si>
  <si>
    <t>王银茂</t>
  </si>
  <si>
    <t>候胖妮</t>
  </si>
  <si>
    <t>李英存</t>
  </si>
  <si>
    <t>尹俊格</t>
  </si>
  <si>
    <t>李顺</t>
  </si>
  <si>
    <t>李文秀</t>
  </si>
  <si>
    <t>李长录</t>
  </si>
  <si>
    <t>檀金秀</t>
  </si>
  <si>
    <t>李小妮</t>
  </si>
  <si>
    <t>张秀梅</t>
  </si>
  <si>
    <t>王书银</t>
  </si>
  <si>
    <t>王修河</t>
  </si>
  <si>
    <t>李顺合</t>
  </si>
  <si>
    <t>王瑞芝</t>
  </si>
  <si>
    <t>李金英</t>
  </si>
  <si>
    <t>王臭子</t>
  </si>
  <si>
    <t>檀新芝</t>
  </si>
  <si>
    <t>石香素</t>
  </si>
  <si>
    <t>赵垂子</t>
  </si>
  <si>
    <t>刘明月</t>
  </si>
  <si>
    <t>李新拴</t>
  </si>
  <si>
    <t>王珍宝</t>
  </si>
  <si>
    <t>陈荣琴</t>
  </si>
  <si>
    <t>刘荣菊</t>
  </si>
  <si>
    <t>张小芹</t>
  </si>
  <si>
    <t>李同保</t>
  </si>
  <si>
    <t>李瑞祥</t>
  </si>
  <si>
    <t>徐六密</t>
  </si>
  <si>
    <t>故意村</t>
  </si>
  <si>
    <t>董吉恒</t>
  </si>
  <si>
    <t>李小梅</t>
  </si>
  <si>
    <t>郭生戌</t>
  </si>
  <si>
    <t>邢江子</t>
  </si>
  <si>
    <t>刘生菊</t>
  </si>
  <si>
    <t>邢芝芹</t>
  </si>
  <si>
    <t>程西辰</t>
  </si>
  <si>
    <t>程喜成</t>
  </si>
  <si>
    <t>吕为芝</t>
  </si>
  <si>
    <t>吕雪菊</t>
  </si>
  <si>
    <t>李瑞琴</t>
  </si>
  <si>
    <t>程生魁</t>
  </si>
  <si>
    <t>张香</t>
  </si>
  <si>
    <t>张秋菊</t>
  </si>
  <si>
    <t>李妮</t>
  </si>
  <si>
    <t>郑同艮</t>
  </si>
  <si>
    <t>李乱姐</t>
  </si>
  <si>
    <t>郭增山</t>
  </si>
  <si>
    <t>邢乱京</t>
  </si>
  <si>
    <t>刘奎海</t>
  </si>
  <si>
    <t>郭同乱</t>
  </si>
  <si>
    <t>董连秋</t>
  </si>
  <si>
    <t>吴月勤</t>
  </si>
  <si>
    <t>杨兰</t>
  </si>
  <si>
    <t>祁生支</t>
  </si>
  <si>
    <t>付惠珍</t>
  </si>
  <si>
    <t>赵花娥</t>
  </si>
  <si>
    <t>程傻子</t>
  </si>
  <si>
    <t>徐梅</t>
  </si>
  <si>
    <t>郭丑</t>
  </si>
  <si>
    <t>郭全省</t>
  </si>
  <si>
    <t>韩增菊</t>
  </si>
  <si>
    <t>李兰珍</t>
  </si>
  <si>
    <t>程元生</t>
  </si>
  <si>
    <t>扬双鸽</t>
  </si>
  <si>
    <t>程恒江</t>
  </si>
  <si>
    <t>乔九梅</t>
  </si>
  <si>
    <t>程丑</t>
  </si>
  <si>
    <t>吕假林</t>
  </si>
  <si>
    <t>程菊</t>
  </si>
  <si>
    <t>崔生兰</t>
  </si>
  <si>
    <t>格三八</t>
  </si>
  <si>
    <t>王瑞勤</t>
  </si>
  <si>
    <t>赵春京</t>
  </si>
  <si>
    <t>郭五群</t>
  </si>
  <si>
    <t>董各应</t>
  </si>
  <si>
    <t>任瑞芳</t>
  </si>
  <si>
    <t>王足子</t>
  </si>
  <si>
    <t>楚俊巧</t>
  </si>
  <si>
    <t>邢省更</t>
  </si>
  <si>
    <t>郭江海</t>
  </si>
  <si>
    <t>安乱香</t>
  </si>
  <si>
    <t>河庄村</t>
  </si>
  <si>
    <t>张宝瑞</t>
  </si>
  <si>
    <t>王小妮</t>
  </si>
  <si>
    <t>陈雪兰</t>
  </si>
  <si>
    <t>冯荣梅</t>
  </si>
  <si>
    <t>张保生</t>
  </si>
  <si>
    <t>张福英</t>
  </si>
  <si>
    <t>张秋姐</t>
  </si>
  <si>
    <t>张玉华</t>
  </si>
  <si>
    <t>牛瑞芝</t>
  </si>
  <si>
    <t>张书增</t>
  </si>
  <si>
    <t>康家庄村</t>
  </si>
  <si>
    <t>赵金连</t>
  </si>
  <si>
    <t>闫保珍</t>
  </si>
  <si>
    <t>刘新贞</t>
  </si>
  <si>
    <t>段小芹</t>
  </si>
  <si>
    <t>刘石珍</t>
  </si>
  <si>
    <t>徐瑞戌</t>
  </si>
  <si>
    <t>李双菊</t>
  </si>
  <si>
    <t>徐须梅</t>
  </si>
  <si>
    <t>柳林屯</t>
  </si>
  <si>
    <t>陈景月</t>
  </si>
  <si>
    <t>柳林屯村</t>
  </si>
  <si>
    <t>赵王花</t>
  </si>
  <si>
    <t>赵明贵</t>
  </si>
  <si>
    <t>李书芹</t>
  </si>
  <si>
    <t>赵喜贵</t>
  </si>
  <si>
    <t>檀庆华</t>
  </si>
  <si>
    <t>刘秀云</t>
  </si>
  <si>
    <t>赵秋千</t>
  </si>
  <si>
    <t>刘荣爱</t>
  </si>
  <si>
    <t>赵喜全</t>
  </si>
  <si>
    <t>胡停</t>
  </si>
  <si>
    <t>赵西午</t>
  </si>
  <si>
    <t>胡书娥</t>
  </si>
  <si>
    <t>檀保针</t>
  </si>
  <si>
    <t>杨秋干</t>
  </si>
  <si>
    <t>赵讨劳</t>
  </si>
  <si>
    <t>张菊梅</t>
  </si>
  <si>
    <t>孟董庄村</t>
  </si>
  <si>
    <t>陈志瑞</t>
  </si>
  <si>
    <t>郝妮</t>
  </si>
  <si>
    <t>乔素芝</t>
  </si>
  <si>
    <t>冯秀芳</t>
  </si>
  <si>
    <t>董生义</t>
  </si>
  <si>
    <t>王新月</t>
  </si>
  <si>
    <t>王黑</t>
  </si>
  <si>
    <t>檀云芝</t>
  </si>
  <si>
    <t>杨风娥</t>
  </si>
  <si>
    <t>李云</t>
  </si>
  <si>
    <t>张珍子</t>
  </si>
  <si>
    <t>李瑞芝</t>
  </si>
  <si>
    <t>赵书子</t>
  </si>
  <si>
    <t>任冬梅</t>
  </si>
  <si>
    <t>陈栾祥</t>
  </si>
  <si>
    <t>王新栾</t>
  </si>
  <si>
    <t>赵宝堂</t>
  </si>
  <si>
    <t>王增瑞</t>
  </si>
  <si>
    <t>徐栾珍</t>
  </si>
  <si>
    <t>陈胖</t>
  </si>
  <si>
    <t>李秋栾</t>
  </si>
  <si>
    <t>尹秀连</t>
  </si>
  <si>
    <t>董海兰</t>
  </si>
  <si>
    <t>王同顺</t>
  </si>
  <si>
    <t>陈文贵</t>
  </si>
  <si>
    <t>陈秋合</t>
  </si>
  <si>
    <t>张金</t>
  </si>
  <si>
    <t>刘金</t>
  </si>
  <si>
    <t>董怀庆</t>
  </si>
  <si>
    <t>许九栾</t>
  </si>
  <si>
    <t>田景梅</t>
  </si>
  <si>
    <t>乔家庄村</t>
  </si>
  <si>
    <t>张保珍</t>
  </si>
  <si>
    <t>李栾姐</t>
  </si>
  <si>
    <t>赵兵姐</t>
  </si>
  <si>
    <t>檀春银</t>
  </si>
  <si>
    <t>许荣珍</t>
  </si>
  <si>
    <t>刘素</t>
  </si>
  <si>
    <t>檀纪华</t>
  </si>
  <si>
    <t>寺北柴村</t>
  </si>
  <si>
    <t>董银兰</t>
  </si>
  <si>
    <t>焦小 风</t>
  </si>
  <si>
    <t>候妮</t>
  </si>
  <si>
    <t>赵连</t>
  </si>
  <si>
    <t>李俊英</t>
  </si>
  <si>
    <t>房美秀</t>
  </si>
  <si>
    <t>腊婷</t>
  </si>
  <si>
    <t>王瑞珍</t>
  </si>
  <si>
    <t>刘梅珍</t>
  </si>
  <si>
    <t>王英娥</t>
  </si>
  <si>
    <t>宋小金</t>
  </si>
  <si>
    <t>郝五京</t>
  </si>
  <si>
    <t>郝贵</t>
  </si>
  <si>
    <t>赵米秀</t>
  </si>
  <si>
    <t>岳秀梅</t>
  </si>
  <si>
    <t>檀冬姐</t>
  </si>
  <si>
    <t>郝保文</t>
  </si>
  <si>
    <t>刘一新</t>
  </si>
  <si>
    <t>郭梅格</t>
  </si>
  <si>
    <t>王喜梅</t>
  </si>
  <si>
    <t>郝生贵</t>
  </si>
  <si>
    <t>刘仁山</t>
  </si>
  <si>
    <t>胡密环</t>
  </si>
  <si>
    <t>王冬</t>
  </si>
  <si>
    <t>张文英</t>
  </si>
  <si>
    <t>刘福生</t>
  </si>
  <si>
    <t>王换芝</t>
  </si>
  <si>
    <t>田文姐</t>
  </si>
  <si>
    <t>刘金娥</t>
  </si>
  <si>
    <t>刘老丑</t>
  </si>
  <si>
    <t>张梅菊</t>
  </si>
  <si>
    <t>白桂兰</t>
  </si>
  <si>
    <t>寺此柴村</t>
  </si>
  <si>
    <t>闫二姐</t>
  </si>
  <si>
    <t>夏凉村</t>
  </si>
  <si>
    <t>赵栾辰</t>
  </si>
  <si>
    <t>刘振英</t>
  </si>
  <si>
    <t>刘德雪</t>
  </si>
  <si>
    <t>靳增菊</t>
  </si>
  <si>
    <t>赵兰姐</t>
  </si>
  <si>
    <t>韩乱京</t>
  </si>
  <si>
    <t>闫增娥</t>
  </si>
  <si>
    <t>贾瑞娥</t>
  </si>
  <si>
    <t>刘老傻</t>
  </si>
  <si>
    <t>乔五贝</t>
  </si>
  <si>
    <t>刘九爱</t>
  </si>
  <si>
    <t>石翠娥</t>
  </si>
  <si>
    <t>刘吉皂</t>
  </si>
  <si>
    <t>刘乱贵</t>
  </si>
  <si>
    <t>闫春月</t>
  </si>
  <si>
    <t>刘冬双</t>
  </si>
  <si>
    <t>乔高</t>
  </si>
  <si>
    <t>赵梅英</t>
  </si>
  <si>
    <t>刘老撇</t>
  </si>
  <si>
    <t>刘苏姐</t>
  </si>
  <si>
    <t>韩省</t>
  </si>
  <si>
    <t>刘香娥</t>
  </si>
  <si>
    <t>刘菊爱</t>
  </si>
  <si>
    <t>刘丙路</t>
  </si>
  <si>
    <t>赵珍娥</t>
  </si>
  <si>
    <t>刘风将</t>
  </si>
  <si>
    <t>刘二路</t>
  </si>
  <si>
    <t>刘梅英</t>
  </si>
  <si>
    <t>张素娥</t>
  </si>
  <si>
    <t>刘水子</t>
  </si>
  <si>
    <t>武珍聚</t>
  </si>
  <si>
    <t>刘庆山</t>
  </si>
  <si>
    <t>韩黑丑</t>
  </si>
  <si>
    <t>刘小春</t>
  </si>
  <si>
    <t>郭秀英</t>
  </si>
  <si>
    <t>剧香兰</t>
  </si>
  <si>
    <t>刘傻子</t>
  </si>
  <si>
    <t>辛李庄村</t>
  </si>
  <si>
    <t>郭菊梅</t>
  </si>
  <si>
    <t>李书珍</t>
  </si>
  <si>
    <t>施秀栾</t>
  </si>
  <si>
    <t>李乱德</t>
  </si>
  <si>
    <t>赵丑妮</t>
  </si>
  <si>
    <t>李丙海</t>
  </si>
  <si>
    <t>朱灵芝</t>
  </si>
  <si>
    <t>张梅</t>
  </si>
  <si>
    <t>李脏仁</t>
  </si>
  <si>
    <t>李令全</t>
  </si>
  <si>
    <t>乔小妮</t>
  </si>
  <si>
    <t>李俭英</t>
  </si>
  <si>
    <t>冯妮子</t>
  </si>
  <si>
    <t>候须娥</t>
  </si>
  <si>
    <t>刘连贵</t>
  </si>
  <si>
    <t>李庆祥</t>
  </si>
  <si>
    <t>杨黎珍</t>
  </si>
  <si>
    <t>新建村</t>
  </si>
  <si>
    <t>刘文翠</t>
  </si>
  <si>
    <t>焦玉美</t>
  </si>
  <si>
    <t>候小改</t>
  </si>
  <si>
    <t>韩风敏</t>
  </si>
  <si>
    <t>唐凤俊</t>
  </si>
  <si>
    <t>陈芳</t>
  </si>
  <si>
    <t>范秀林</t>
  </si>
  <si>
    <t>刘玉来</t>
  </si>
  <si>
    <t>王雪花</t>
  </si>
  <si>
    <t>陈明山</t>
  </si>
  <si>
    <t>刘玉增</t>
  </si>
  <si>
    <t>张青芳</t>
  </si>
  <si>
    <t>李冬书</t>
  </si>
  <si>
    <t>焦联联</t>
  </si>
  <si>
    <t>齐秀荣</t>
  </si>
  <si>
    <t>齐青竹</t>
  </si>
  <si>
    <t>齐书书</t>
  </si>
  <si>
    <t>张村</t>
  </si>
  <si>
    <t>任小珍</t>
  </si>
  <si>
    <t>檀琴</t>
  </si>
  <si>
    <t>王妮子</t>
  </si>
  <si>
    <t>张群姐</t>
  </si>
  <si>
    <t>李连芝</t>
  </si>
  <si>
    <t>牛二丑</t>
  </si>
  <si>
    <t>杨瑞山</t>
  </si>
  <si>
    <t>檀荣珍</t>
  </si>
  <si>
    <t>张辰</t>
  </si>
  <si>
    <t>张志坤</t>
  </si>
  <si>
    <t>武增瑞</t>
  </si>
  <si>
    <t>牛志远</t>
  </si>
  <si>
    <t>乔先梅</t>
  </si>
  <si>
    <t>贾秀爱</t>
  </si>
  <si>
    <t>谢爱</t>
  </si>
  <si>
    <t>乔二脏</t>
  </si>
  <si>
    <t>张换成</t>
  </si>
  <si>
    <t>乔云生</t>
  </si>
  <si>
    <t>牛秋</t>
  </si>
  <si>
    <t>田文爱</t>
  </si>
  <si>
    <t>方令芝</t>
  </si>
  <si>
    <t>松荣</t>
  </si>
  <si>
    <t>檀小六</t>
  </si>
  <si>
    <t>檀香子</t>
  </si>
  <si>
    <t>赵文菊</t>
  </si>
  <si>
    <t>吴秀芹</t>
  </si>
  <si>
    <t>城郎</t>
  </si>
  <si>
    <t>刘双须</t>
  </si>
  <si>
    <t>新建</t>
  </si>
  <si>
    <t>石付珍</t>
  </si>
  <si>
    <t>安珍</t>
  </si>
  <si>
    <t>李秋凤</t>
  </si>
  <si>
    <t>刘瑞珍</t>
  </si>
  <si>
    <t>冻牛村</t>
  </si>
  <si>
    <t>孔秀珍</t>
  </si>
  <si>
    <t>范台</t>
  </si>
  <si>
    <t>魏月姐</t>
  </si>
  <si>
    <t>白佛赵</t>
  </si>
  <si>
    <t>聂六顺</t>
  </si>
  <si>
    <t>校梅</t>
  </si>
  <si>
    <t>曹秀风</t>
  </si>
  <si>
    <t>房二恒</t>
  </si>
  <si>
    <t>城朗</t>
  </si>
  <si>
    <t>张瑞香</t>
  </si>
  <si>
    <t>夏凉</t>
  </si>
  <si>
    <t>王小改</t>
  </si>
  <si>
    <t>刘存柱</t>
  </si>
  <si>
    <t>靳辰英</t>
  </si>
  <si>
    <t>韩省祥</t>
  </si>
  <si>
    <t>贾西英</t>
  </si>
  <si>
    <t>刘书乐</t>
  </si>
  <si>
    <t>徐兵辰</t>
  </si>
  <si>
    <t>北长</t>
  </si>
  <si>
    <t>王省连</t>
  </si>
  <si>
    <t>温素娥</t>
  </si>
  <si>
    <t>北屯</t>
  </si>
  <si>
    <t>娄京彐</t>
  </si>
  <si>
    <t>孟董庄</t>
  </si>
  <si>
    <t>程圣娥</t>
  </si>
  <si>
    <t>刘庆文</t>
  </si>
  <si>
    <t>北五里铺</t>
  </si>
  <si>
    <t>张之林</t>
  </si>
  <si>
    <t>河庄</t>
  </si>
  <si>
    <t>牛瑞娥</t>
  </si>
  <si>
    <t>刘金风</t>
  </si>
  <si>
    <t>史铁录</t>
  </si>
  <si>
    <t>张歪子</t>
  </si>
  <si>
    <t>校丙辰</t>
  </si>
  <si>
    <t>邵花</t>
  </si>
  <si>
    <t>孔妮子</t>
  </si>
  <si>
    <t>故意</t>
  </si>
  <si>
    <t>陈秋花</t>
  </si>
  <si>
    <t>许小乱</t>
  </si>
  <si>
    <t>宋何英</t>
  </si>
  <si>
    <t>校东勤</t>
  </si>
  <si>
    <t>东牛</t>
  </si>
  <si>
    <t>孔军月</t>
  </si>
  <si>
    <t>程京为</t>
  </si>
  <si>
    <t>陈增瑞</t>
  </si>
  <si>
    <t>刘月生</t>
  </si>
  <si>
    <t>董俊义</t>
  </si>
  <si>
    <t>邢明更</t>
  </si>
  <si>
    <t>赵小海</t>
  </si>
  <si>
    <t>程法雪</t>
  </si>
  <si>
    <t>卢黑云</t>
  </si>
  <si>
    <t>田丑</t>
  </si>
  <si>
    <t>董香缺</t>
  </si>
  <si>
    <t>刘玉珍</t>
  </si>
  <si>
    <t>辛李庄</t>
  </si>
  <si>
    <t>侯俊香</t>
  </si>
  <si>
    <t>房俊要</t>
  </si>
  <si>
    <t>盖树巧</t>
  </si>
  <si>
    <t>吴珍贵</t>
  </si>
  <si>
    <t>郑连顺</t>
  </si>
  <si>
    <t>杨子维</t>
  </si>
  <si>
    <t>程永娥</t>
  </si>
  <si>
    <t>刘新为</t>
  </si>
  <si>
    <t>刘军民</t>
  </si>
  <si>
    <t>乔戌辰</t>
  </si>
  <si>
    <t>楼底镇</t>
  </si>
  <si>
    <t>北留营</t>
  </si>
  <si>
    <t>崔秀梅</t>
  </si>
  <si>
    <t>高秋姐</t>
  </si>
  <si>
    <t>苏修房</t>
  </si>
  <si>
    <t>苏生海</t>
  </si>
  <si>
    <t>崔荣英</t>
  </si>
  <si>
    <t>宜菊子</t>
  </si>
  <si>
    <t>布云芝</t>
  </si>
  <si>
    <t>崔菊梅</t>
  </si>
  <si>
    <t>李小月</t>
  </si>
  <si>
    <t>李风芝</t>
  </si>
  <si>
    <t>苏正来</t>
  </si>
  <si>
    <t>孙花</t>
  </si>
  <si>
    <t>李菊梅</t>
  </si>
  <si>
    <t>崔梅芝</t>
  </si>
  <si>
    <t>苏呈祥</t>
  </si>
  <si>
    <t>苏老胖</t>
  </si>
  <si>
    <t>安妮</t>
  </si>
  <si>
    <t>李菊英</t>
  </si>
  <si>
    <t>李贵荣</t>
  </si>
  <si>
    <t>苏修同</t>
  </si>
  <si>
    <t>李大珍</t>
  </si>
  <si>
    <t>苏路</t>
  </si>
  <si>
    <t>吴妮</t>
  </si>
  <si>
    <t>张子荣</t>
  </si>
  <si>
    <t>崔荣芝</t>
  </si>
  <si>
    <t>苏新敏</t>
  </si>
  <si>
    <t>苏路梅</t>
  </si>
  <si>
    <r>
      <rPr>
        <sz val="14"/>
        <rFont val="仿宋"/>
        <charset val="134"/>
      </rPr>
      <t>李</t>
    </r>
    <r>
      <rPr>
        <sz val="14"/>
        <color indexed="10"/>
        <rFont val="仿宋"/>
        <charset val="134"/>
      </rPr>
      <t>全</t>
    </r>
    <r>
      <rPr>
        <sz val="14"/>
        <rFont val="仿宋"/>
        <charset val="134"/>
      </rPr>
      <t>梅</t>
    </r>
  </si>
  <si>
    <t>布秀亭</t>
  </si>
  <si>
    <t>郝三妮</t>
  </si>
  <si>
    <t>崔冬姐</t>
  </si>
  <si>
    <t>苏书仁</t>
  </si>
  <si>
    <t>张荣梅</t>
  </si>
  <si>
    <t>苏振付</t>
  </si>
  <si>
    <t>吴存</t>
  </si>
  <si>
    <t>郝瑞英</t>
  </si>
  <si>
    <t>东许营</t>
  </si>
  <si>
    <t>苏日升</t>
  </si>
  <si>
    <t>苏增子</t>
  </si>
  <si>
    <t>苏书兰</t>
  </si>
  <si>
    <t>王皂火</t>
  </si>
  <si>
    <t>王忙子</t>
  </si>
  <si>
    <t>吴白妮</t>
  </si>
  <si>
    <t>王二辰</t>
  </si>
  <si>
    <t>李起荣</t>
  </si>
  <si>
    <t>苏满妮</t>
  </si>
  <si>
    <t>刘秀</t>
  </si>
  <si>
    <t>张秀英</t>
  </si>
  <si>
    <t>赵艮</t>
  </si>
  <si>
    <t>苏小十</t>
  </si>
  <si>
    <t>苏文祥</t>
  </si>
  <si>
    <t>张民英</t>
  </si>
  <si>
    <t>张增辰</t>
  </si>
  <si>
    <t>李付贵</t>
  </si>
  <si>
    <t>赵雪娥</t>
  </si>
  <si>
    <t>苏付芝</t>
  </si>
  <si>
    <t>韩新月</t>
  </si>
  <si>
    <t>苏娥</t>
  </si>
  <si>
    <t>王新合</t>
  </si>
  <si>
    <t>冯俊杰</t>
  </si>
  <si>
    <t>王群珠</t>
  </si>
  <si>
    <t>焦秀英</t>
  </si>
  <si>
    <t>李新</t>
  </si>
  <si>
    <t>李娣</t>
  </si>
  <si>
    <t>王群生</t>
  </si>
  <si>
    <t>孙荣兰</t>
  </si>
  <si>
    <t>苏瑞珍</t>
  </si>
  <si>
    <t>王花珍</t>
  </si>
  <si>
    <t>苏花芝</t>
  </si>
  <si>
    <t>郝桂英</t>
  </si>
  <si>
    <t>尹秀菊</t>
  </si>
  <si>
    <t>郝书梅</t>
  </si>
  <si>
    <t>苏玉堂</t>
  </si>
  <si>
    <t>苏瑞芳</t>
  </si>
  <si>
    <t>杨灵</t>
  </si>
  <si>
    <t>苏秀英</t>
  </si>
  <si>
    <t>李芝风</t>
  </si>
  <si>
    <t>安风珍</t>
  </si>
  <si>
    <t>苏银廷</t>
  </si>
  <si>
    <t>东尹村</t>
  </si>
  <si>
    <t>苗黑旦</t>
  </si>
  <si>
    <t>赵静芳</t>
  </si>
  <si>
    <t>杜荣秀</t>
  </si>
  <si>
    <t>吴芝兰</t>
  </si>
  <si>
    <t>王付增</t>
  </si>
  <si>
    <t>宁辰姐</t>
  </si>
  <si>
    <t>吴梅娥</t>
  </si>
  <si>
    <t>李火泰</t>
  </si>
  <si>
    <t>苗智身</t>
  </si>
  <si>
    <t>张书英</t>
  </si>
  <si>
    <t>何庆年</t>
  </si>
  <si>
    <t>刘银梅</t>
  </si>
  <si>
    <t>苗风珍</t>
  </si>
  <si>
    <t>郭香爱</t>
  </si>
  <si>
    <t>苗朱叶</t>
  </si>
  <si>
    <t>李翠月</t>
  </si>
  <si>
    <t>冯义芝</t>
  </si>
  <si>
    <t>李秀荣</t>
  </si>
  <si>
    <t>丁志芳</t>
  </si>
  <si>
    <t>苗吉武</t>
  </si>
  <si>
    <t>冯俊义</t>
  </si>
  <si>
    <t>王喜录</t>
  </si>
  <si>
    <t>高金英</t>
  </si>
  <si>
    <t>靳维英</t>
  </si>
  <si>
    <t>贾秀荣</t>
  </si>
  <si>
    <t>张娥春</t>
  </si>
  <si>
    <t>刘胜连</t>
  </si>
  <si>
    <t>冯驴子</t>
  </si>
  <si>
    <t>王香菊</t>
  </si>
  <si>
    <t>苏秀芝</t>
  </si>
  <si>
    <t>冯作庭</t>
  </si>
  <si>
    <t>赵杏枝</t>
  </si>
  <si>
    <t>王文秀</t>
  </si>
  <si>
    <t>苗振生</t>
  </si>
  <si>
    <t>甄小叫</t>
  </si>
  <si>
    <t>苗珍珍</t>
  </si>
  <si>
    <t>王喜群</t>
  </si>
  <si>
    <t>苗秀珍</t>
  </si>
  <si>
    <t>韩春其</t>
  </si>
  <si>
    <t>王卫东</t>
  </si>
  <si>
    <t>郝月珍</t>
  </si>
  <si>
    <t>苗书文</t>
  </si>
  <si>
    <t>苗振河</t>
  </si>
  <si>
    <t>李爱</t>
  </si>
  <si>
    <t>苗六十</t>
  </si>
  <si>
    <t>苗瑞祥</t>
  </si>
  <si>
    <t>冯藕</t>
  </si>
  <si>
    <t>冯令秀</t>
  </si>
  <si>
    <t>李荣梅</t>
  </si>
  <si>
    <t>张玉坤</t>
  </si>
  <si>
    <t>王妮</t>
  </si>
  <si>
    <t>苗各影</t>
  </si>
  <si>
    <t>冯联</t>
  </si>
  <si>
    <t>50</t>
  </si>
  <si>
    <t>段家营</t>
  </si>
  <si>
    <t>杨天尊</t>
  </si>
  <si>
    <t>杨德祥</t>
  </si>
  <si>
    <t>崔刀</t>
  </si>
  <si>
    <t>杨付群</t>
  </si>
  <si>
    <t>杨付秋</t>
  </si>
  <si>
    <t>杨玉珍</t>
  </si>
  <si>
    <t>杨承业</t>
  </si>
  <si>
    <t>许风敏</t>
  </si>
  <si>
    <t>杨秋喜</t>
  </si>
  <si>
    <t>段同村</t>
  </si>
  <si>
    <t>李秀根</t>
  </si>
  <si>
    <t>赵银海</t>
  </si>
  <si>
    <t>崔秋菊</t>
  </si>
  <si>
    <t>赵小四</t>
  </si>
  <si>
    <t>赵春录</t>
  </si>
  <si>
    <t>岳书梅</t>
  </si>
  <si>
    <t>张玉英</t>
  </si>
  <si>
    <t>李兵辰</t>
  </si>
  <si>
    <t>苏够</t>
  </si>
  <si>
    <t>崔银支</t>
  </si>
  <si>
    <t>赵艮雪</t>
  </si>
  <si>
    <t>李芝姐</t>
  </si>
  <si>
    <t>李书身</t>
  </si>
  <si>
    <t>李书秀</t>
  </si>
  <si>
    <t>崔兰姐</t>
  </si>
  <si>
    <t>李秀录</t>
  </si>
  <si>
    <t>翟力民</t>
  </si>
  <si>
    <t>张银辰</t>
  </si>
  <si>
    <t>贾东梅</t>
  </si>
  <si>
    <t>邵冬梅</t>
  </si>
  <si>
    <t>郝春花</t>
  </si>
  <si>
    <t>赵发祥</t>
  </si>
  <si>
    <t>张书贞</t>
  </si>
  <si>
    <t>赵银更</t>
  </si>
  <si>
    <t>苏香珍</t>
  </si>
  <si>
    <t>丁文支</t>
  </si>
  <si>
    <t>赵连学</t>
  </si>
  <si>
    <t>李秋山</t>
  </si>
  <si>
    <t>李双连</t>
  </si>
  <si>
    <t>高京子</t>
  </si>
  <si>
    <t>高俊英</t>
  </si>
  <si>
    <t>杜日花</t>
  </si>
  <si>
    <t>段俊英</t>
  </si>
  <si>
    <t>王荣芹</t>
  </si>
  <si>
    <t>赵秀平</t>
  </si>
  <si>
    <t>李京山</t>
  </si>
  <si>
    <t>崔邻梅</t>
  </si>
  <si>
    <t>赵僧瑞</t>
  </si>
  <si>
    <t>赵志元</t>
  </si>
  <si>
    <t>樊家屯</t>
  </si>
  <si>
    <t>贾娥子</t>
  </si>
  <si>
    <t>樊乱子</t>
  </si>
  <si>
    <t>徐金廷</t>
  </si>
  <si>
    <t>樊银录</t>
  </si>
  <si>
    <t>李生义</t>
  </si>
  <si>
    <t>赵香</t>
  </si>
  <si>
    <t>樊忠义</t>
  </si>
  <si>
    <t>任素芳</t>
  </si>
  <si>
    <t>段路珍</t>
  </si>
  <si>
    <t>李生堂</t>
  </si>
  <si>
    <t>靳没死</t>
  </si>
  <si>
    <t>樊二旦</t>
  </si>
  <si>
    <t>赵春姐</t>
  </si>
  <si>
    <t>王瑞姐</t>
  </si>
  <si>
    <t>赵大妮</t>
  </si>
  <si>
    <t>李满俊</t>
  </si>
  <si>
    <t>魏荣秀</t>
  </si>
  <si>
    <t>杨新书</t>
  </si>
  <si>
    <t>李顺风</t>
  </si>
  <si>
    <t>霍家屯</t>
  </si>
  <si>
    <t>赵玉娥</t>
  </si>
  <si>
    <t>徐景</t>
  </si>
  <si>
    <t>王枝子</t>
  </si>
  <si>
    <t>次群花</t>
  </si>
  <si>
    <t>王不来</t>
  </si>
  <si>
    <t>崔菊娥</t>
  </si>
  <si>
    <t>梁荣梅</t>
  </si>
  <si>
    <t>李秀枝</t>
  </si>
  <si>
    <t>楼底村</t>
  </si>
  <si>
    <t>李生云</t>
  </si>
  <si>
    <t>张群娥</t>
  </si>
  <si>
    <t>张秀山</t>
  </si>
  <si>
    <t>刘树成</t>
  </si>
  <si>
    <t>李六保</t>
  </si>
  <si>
    <t>郝梅兰</t>
  </si>
  <si>
    <t>李秀琴</t>
  </si>
  <si>
    <t>李振东</t>
  </si>
  <si>
    <t>高吉花</t>
  </si>
  <si>
    <t>李秀林</t>
  </si>
  <si>
    <t>刘艮田</t>
  </si>
  <si>
    <t>刘玉坤</t>
  </si>
  <si>
    <t>刘荣贵</t>
  </si>
  <si>
    <t>段爱芳</t>
  </si>
  <si>
    <t>李庚戍</t>
  </si>
  <si>
    <t>王荣果</t>
  </si>
  <si>
    <t>李月涛</t>
  </si>
  <si>
    <t>张秀月</t>
  </si>
  <si>
    <t>李连珠</t>
  </si>
  <si>
    <t>李秀岭</t>
  </si>
  <si>
    <t>李珠梅</t>
  </si>
  <si>
    <t>郭冬</t>
  </si>
  <si>
    <t>秦银姐</t>
  </si>
  <si>
    <t>石秀田</t>
  </si>
  <si>
    <t>闫乱珍</t>
  </si>
  <si>
    <t>朱胜菊</t>
  </si>
  <si>
    <t>徐秀珍</t>
  </si>
  <si>
    <t>李振荣</t>
  </si>
  <si>
    <t>赵志梅</t>
  </si>
  <si>
    <t>刘振刚</t>
  </si>
  <si>
    <t>王芝梅</t>
  </si>
  <si>
    <t>刘秀枝</t>
  </si>
  <si>
    <t>赵书贤</t>
  </si>
  <si>
    <t>尹瑞娥</t>
  </si>
  <si>
    <t>崔连美</t>
  </si>
  <si>
    <t>刘玉峰</t>
  </si>
  <si>
    <t>刘更银</t>
  </si>
  <si>
    <t>孙新太</t>
  </si>
  <si>
    <t>李增芹</t>
  </si>
  <si>
    <t>李玉新</t>
  </si>
  <si>
    <t>靳雪兰</t>
  </si>
  <si>
    <t>樊俊娥</t>
  </si>
  <si>
    <t>邱新姐</t>
  </si>
  <si>
    <t>聂俊英</t>
  </si>
  <si>
    <t>李更辰</t>
  </si>
  <si>
    <t>邵才英</t>
  </si>
  <si>
    <t>郭会玲</t>
  </si>
  <si>
    <t>李素娥</t>
  </si>
  <si>
    <t>郝红姐</t>
  </si>
  <si>
    <t>甄秀连</t>
  </si>
  <si>
    <t>冯联芝</t>
  </si>
  <si>
    <t>刘贯</t>
  </si>
  <si>
    <t>李春素</t>
  </si>
  <si>
    <t>刘一群</t>
  </si>
  <si>
    <t>刘兴国</t>
  </si>
  <si>
    <t>李秋娥</t>
  </si>
  <si>
    <t>李玉生</t>
  </si>
  <si>
    <t>李国祥</t>
  </si>
  <si>
    <t>李连平</t>
  </si>
  <si>
    <t>杨文菊</t>
  </si>
  <si>
    <t>刘玉敏</t>
  </si>
  <si>
    <t>贾银菊</t>
  </si>
  <si>
    <t>王秀文</t>
  </si>
  <si>
    <t>石秀兰</t>
  </si>
  <si>
    <t>李英子</t>
  </si>
  <si>
    <t>秦家庄</t>
  </si>
  <si>
    <t>秦振国</t>
  </si>
  <si>
    <t>张梅芳</t>
  </si>
  <si>
    <t>秦振英</t>
  </si>
  <si>
    <t>崔桂芳</t>
  </si>
  <si>
    <t>董金秀</t>
  </si>
  <si>
    <t>秦生堂</t>
  </si>
  <si>
    <t>秦荣贵</t>
  </si>
  <si>
    <t>秦银贵</t>
  </si>
  <si>
    <t>李秀风</t>
  </si>
  <si>
    <t>李兰英</t>
  </si>
  <si>
    <t>刘俊卿</t>
  </si>
  <si>
    <t>郝云姐</t>
  </si>
  <si>
    <t>牛枝梅</t>
  </si>
  <si>
    <t>贾俊娥</t>
  </si>
  <si>
    <t>闫生堂</t>
  </si>
  <si>
    <t>李路姐</t>
  </si>
  <si>
    <t>段双</t>
  </si>
  <si>
    <t>李枝姐</t>
  </si>
  <si>
    <t>秦喜明</t>
  </si>
  <si>
    <t>赵书英</t>
  </si>
  <si>
    <t>樊联珍</t>
  </si>
  <si>
    <t>孙存改</t>
  </si>
  <si>
    <t>秦春成</t>
  </si>
  <si>
    <t>秦傻</t>
  </si>
  <si>
    <t>宋新更</t>
  </si>
  <si>
    <t>杨菊</t>
  </si>
  <si>
    <t>秦瑞勤</t>
  </si>
  <si>
    <t>高新枝</t>
  </si>
  <si>
    <t>邵家庄</t>
  </si>
  <si>
    <t>崔辰子</t>
  </si>
  <si>
    <t>李志欣</t>
  </si>
  <si>
    <t>邵东山</t>
  </si>
  <si>
    <t>秦荣</t>
  </si>
  <si>
    <t>李芹芳</t>
  </si>
  <si>
    <t>郝珍珍</t>
  </si>
  <si>
    <t>王连英</t>
  </si>
  <si>
    <t>王连芝</t>
  </si>
  <si>
    <t>李冬</t>
  </si>
  <si>
    <t>王玉花</t>
  </si>
  <si>
    <t>秦梅芹</t>
  </si>
  <si>
    <t>孙素清</t>
  </si>
  <si>
    <t>张黑旦</t>
  </si>
  <si>
    <t>邵增玉</t>
  </si>
  <si>
    <t>邵路琴</t>
  </si>
  <si>
    <t>杨富珍</t>
  </si>
  <si>
    <t>王润</t>
  </si>
  <si>
    <t>刘凤举</t>
  </si>
  <si>
    <t>郭喜珍</t>
  </si>
  <si>
    <t>邵书深</t>
  </si>
  <si>
    <t>王家屯</t>
  </si>
  <si>
    <t>王秋姐</t>
  </si>
  <si>
    <t>贾瑞</t>
  </si>
  <si>
    <t>王珠子</t>
  </si>
  <si>
    <t>申小俊</t>
  </si>
  <si>
    <t>段秀英</t>
  </si>
  <si>
    <t>靳美英</t>
  </si>
  <si>
    <t>郝书娥</t>
  </si>
  <si>
    <t>岳书玖</t>
  </si>
  <si>
    <t>王秀芳</t>
  </si>
  <si>
    <t>王春太</t>
  </si>
  <si>
    <t>吴家屯</t>
  </si>
  <si>
    <t>吴更深</t>
  </si>
  <si>
    <t>段吉堂</t>
  </si>
  <si>
    <t>吴山</t>
  </si>
  <si>
    <t>王卫子</t>
  </si>
  <si>
    <t>顾文书</t>
  </si>
  <si>
    <t>李景梅</t>
  </si>
  <si>
    <t>次三妮</t>
  </si>
  <si>
    <t>段老寿</t>
  </si>
  <si>
    <t>西许营</t>
  </si>
  <si>
    <t>张华</t>
  </si>
  <si>
    <t>张果子</t>
  </si>
  <si>
    <t>王五更</t>
  </si>
  <si>
    <t>李足足</t>
  </si>
  <si>
    <t>王淑民</t>
  </si>
  <si>
    <t>骆秀</t>
  </si>
  <si>
    <t>赵荣</t>
  </si>
  <si>
    <t>张文文</t>
  </si>
  <si>
    <t>刘书梅</t>
  </si>
  <si>
    <t>王五银</t>
  </si>
  <si>
    <t>苏秀珍</t>
  </si>
  <si>
    <t>安梅子</t>
  </si>
  <si>
    <t>张新梅</t>
  </si>
  <si>
    <t>高乱姐</t>
  </si>
  <si>
    <t>张付星</t>
  </si>
  <si>
    <t>邵志梅</t>
  </si>
  <si>
    <t>吴秀英</t>
  </si>
  <si>
    <t>王新梅</t>
  </si>
  <si>
    <t>赵金环</t>
  </si>
  <si>
    <t>王云山</t>
  </si>
  <si>
    <t>石香池</t>
  </si>
  <si>
    <t>王瑞秀</t>
  </si>
  <si>
    <t>高秀英</t>
  </si>
  <si>
    <t>刘保珍</t>
  </si>
  <si>
    <t>李付姐</t>
  </si>
  <si>
    <t>张小六</t>
  </si>
  <si>
    <t>张新江</t>
  </si>
  <si>
    <t>张月芬</t>
  </si>
  <si>
    <t>赵秋文</t>
  </si>
  <si>
    <t>王合增</t>
  </si>
  <si>
    <t>郝秋花</t>
  </si>
  <si>
    <t>张全贵</t>
  </si>
  <si>
    <t>张三恨</t>
  </si>
  <si>
    <t>张傻小</t>
  </si>
  <si>
    <t>张连辰</t>
  </si>
  <si>
    <t>西羊市</t>
  </si>
  <si>
    <r>
      <rPr>
        <sz val="14"/>
        <rFont val="仿宋"/>
        <charset val="134"/>
      </rPr>
      <t>赵更</t>
    </r>
    <r>
      <rPr>
        <sz val="14"/>
        <color indexed="10"/>
        <rFont val="仿宋"/>
        <charset val="134"/>
      </rPr>
      <t>法</t>
    </r>
  </si>
  <si>
    <t>赵明新</t>
  </si>
  <si>
    <t>闫秀娥</t>
  </si>
  <si>
    <t>梁小香</t>
  </si>
  <si>
    <t>郭丑妮</t>
  </si>
  <si>
    <t>刘光瑞</t>
  </si>
  <si>
    <t>李惠兰</t>
  </si>
  <si>
    <t>骆老胖</t>
  </si>
  <si>
    <t>刘明珠</t>
  </si>
  <si>
    <t>孙香</t>
  </si>
  <si>
    <t>李秀连</t>
  </si>
  <si>
    <t>赵更辰</t>
  </si>
  <si>
    <t>石朱梅</t>
  </si>
  <si>
    <t>孟风仙</t>
  </si>
  <si>
    <t>裴辰姐</t>
  </si>
  <si>
    <t>赵书勤</t>
  </si>
  <si>
    <t>芦冬姐</t>
  </si>
  <si>
    <t>焦枝子</t>
  </si>
  <si>
    <t>骆福合</t>
  </si>
  <si>
    <t>郝彦果</t>
  </si>
  <si>
    <t>毕俊芝</t>
  </si>
  <si>
    <t>骆风枝</t>
  </si>
  <si>
    <t>刘庆春</t>
  </si>
  <si>
    <t>马主姐</t>
  </si>
  <si>
    <t>靳春芝</t>
  </si>
  <si>
    <t>王振英</t>
  </si>
  <si>
    <t>刘玉廷</t>
  </si>
  <si>
    <t>张京申</t>
  </si>
  <si>
    <t>张令军</t>
  </si>
  <si>
    <t>韩秀芝</t>
  </si>
  <si>
    <t>焦香荣</t>
  </si>
  <si>
    <t>闫春花</t>
  </si>
  <si>
    <t>张秀芝</t>
  </si>
  <si>
    <t>崔云须</t>
  </si>
  <si>
    <t>崔胖妮</t>
  </si>
  <si>
    <t>郭风</t>
  </si>
  <si>
    <t>赵生枝</t>
  </si>
  <si>
    <t>刘戍姐</t>
  </si>
  <si>
    <t>翟俊芝</t>
  </si>
  <si>
    <t>付兴菊</t>
  </si>
  <si>
    <t>张梅芝</t>
  </si>
  <si>
    <t>靳月姐</t>
  </si>
  <si>
    <t>张五申</t>
  </si>
  <si>
    <t>王小俊</t>
  </si>
  <si>
    <t>郭全芝</t>
  </si>
  <si>
    <t>张秋枝</t>
  </si>
  <si>
    <t>高玉风</t>
  </si>
  <si>
    <t>夏户庄</t>
  </si>
  <si>
    <t>刘春贵</t>
  </si>
  <si>
    <t>王春英</t>
  </si>
  <si>
    <t>岳梅书</t>
  </si>
  <si>
    <t>张立身</t>
  </si>
  <si>
    <t>赵书珍</t>
  </si>
  <si>
    <t>岳锁云</t>
  </si>
  <si>
    <t>段满春</t>
  </si>
  <si>
    <t>段修身</t>
  </si>
  <si>
    <t>李荣枝</t>
  </si>
  <si>
    <t>苏星</t>
  </si>
  <si>
    <t>王双姐</t>
  </si>
  <si>
    <t>谷星</t>
  </si>
  <si>
    <t>段贵芹</t>
  </si>
  <si>
    <t>段丰珠</t>
  </si>
  <si>
    <t>王联枝</t>
  </si>
  <si>
    <t>郭秀琴</t>
  </si>
  <si>
    <t>焦香子</t>
  </si>
  <si>
    <t>段玉身</t>
  </si>
  <si>
    <t>岳秀珍</t>
  </si>
  <si>
    <t>唐秀梅</t>
  </si>
  <si>
    <t>崔梅珍</t>
  </si>
  <si>
    <t>张素枝</t>
  </si>
  <si>
    <t>郝玉坤</t>
  </si>
  <si>
    <t>李连枝</t>
  </si>
  <si>
    <t>岳书增</t>
  </si>
  <si>
    <t>刘心房</t>
  </si>
  <si>
    <t>宋成林</t>
  </si>
  <si>
    <t>于底村</t>
  </si>
  <si>
    <t>张唐姐</t>
  </si>
  <si>
    <t>王云芳</t>
  </si>
  <si>
    <t>赵玉兰</t>
  </si>
  <si>
    <t>杨华东</t>
  </si>
  <si>
    <t>郝锁群</t>
  </si>
  <si>
    <t>郝明朱</t>
  </si>
  <si>
    <t>张梅书</t>
  </si>
  <si>
    <t>李联子</t>
  </si>
  <si>
    <t>陈书枝</t>
  </si>
  <si>
    <t>郝立言</t>
  </si>
  <si>
    <t>李芝子</t>
  </si>
  <si>
    <t>安书芳</t>
  </si>
  <si>
    <t>孙贵芳</t>
  </si>
  <si>
    <t>苏深姐</t>
  </si>
  <si>
    <t>张秀路</t>
  </si>
  <si>
    <t>张楞</t>
  </si>
  <si>
    <t>刘集子</t>
  </si>
  <si>
    <t>苏梅菊</t>
  </si>
  <si>
    <t>郝生海</t>
  </si>
  <si>
    <t>李青子</t>
  </si>
  <si>
    <t>李秋连</t>
  </si>
  <si>
    <t>崔春姐</t>
  </si>
  <si>
    <t>郝双牛</t>
  </si>
  <si>
    <t>布风珍</t>
  </si>
  <si>
    <t>郝连珠</t>
  </si>
  <si>
    <t>段肉妮</t>
  </si>
  <si>
    <t>张六</t>
  </si>
  <si>
    <t>张丰祥</t>
  </si>
  <si>
    <t>崔妮子</t>
  </si>
  <si>
    <t>张群柱</t>
  </si>
  <si>
    <t>王敏菊</t>
  </si>
  <si>
    <t>杨 田</t>
  </si>
  <si>
    <t>陈小伟</t>
  </si>
  <si>
    <t>郝瑞</t>
  </si>
  <si>
    <t>王桂芳</t>
  </si>
  <si>
    <t>李现英</t>
  </si>
  <si>
    <t>杨秀</t>
  </si>
  <si>
    <t>孙焕女</t>
  </si>
  <si>
    <t>杨书梅</t>
  </si>
  <si>
    <t>杨花枝</t>
  </si>
  <si>
    <t>苏白姐</t>
  </si>
  <si>
    <t>栾金苹</t>
  </si>
  <si>
    <t>杜梅枝</t>
  </si>
  <si>
    <t>李保辰</t>
  </si>
  <si>
    <t>王俊俊</t>
  </si>
  <si>
    <t>段同</t>
  </si>
  <si>
    <t>崔书英</t>
  </si>
  <si>
    <t>郝彦荣</t>
  </si>
  <si>
    <t>李歪子</t>
  </si>
  <si>
    <t>张银</t>
  </si>
  <si>
    <t>楼底</t>
  </si>
  <si>
    <t>李军子</t>
  </si>
  <si>
    <t>李灵芝</t>
  </si>
  <si>
    <t>李月平</t>
  </si>
  <si>
    <t>王素菊</t>
  </si>
  <si>
    <t>刘密英</t>
  </si>
  <si>
    <t>邵吉祥</t>
  </si>
  <si>
    <t>赵菊</t>
  </si>
  <si>
    <t>李振超</t>
  </si>
  <si>
    <t>于底</t>
  </si>
  <si>
    <t>张多鱼</t>
  </si>
  <si>
    <t>冯雪贞</t>
  </si>
  <si>
    <t>李乱</t>
  </si>
  <si>
    <t>王桂桂</t>
  </si>
  <si>
    <t>康元珍</t>
  </si>
  <si>
    <t>李杏</t>
  </si>
  <si>
    <t>王珠群</t>
  </si>
  <si>
    <t>次风花</t>
  </si>
  <si>
    <t>王小三</t>
  </si>
  <si>
    <t>王秀娥</t>
  </si>
  <si>
    <t>崔秀军</t>
  </si>
  <si>
    <t>陈友芬</t>
  </si>
  <si>
    <t>岳福辰</t>
  </si>
  <si>
    <t>牛荣枝</t>
  </si>
  <si>
    <t>冯香子</t>
  </si>
  <si>
    <t>李瑞山</t>
  </si>
  <si>
    <t>崔三妮</t>
  </si>
  <si>
    <t>张金娥</t>
  </si>
  <si>
    <t>杨得喜</t>
  </si>
  <si>
    <t>李连支</t>
  </si>
  <si>
    <t>郭黑俊</t>
  </si>
  <si>
    <t>王喜芝</t>
  </si>
  <si>
    <t>樊生云</t>
  </si>
  <si>
    <t>闫云雪</t>
  </si>
  <si>
    <t>李增祥</t>
  </si>
  <si>
    <t>王荣风</t>
  </si>
  <si>
    <t>李满仓</t>
  </si>
  <si>
    <t>张新月</t>
  </si>
  <si>
    <t>苏喜珍</t>
  </si>
  <si>
    <t>孙喜芬</t>
  </si>
  <si>
    <t>赵乱子</t>
  </si>
  <si>
    <t>谷海贵</t>
  </si>
  <si>
    <t>13832343127</t>
  </si>
  <si>
    <t>岳新花</t>
  </si>
  <si>
    <t>15532111302</t>
  </si>
  <si>
    <t>崔金兰</t>
  </si>
  <si>
    <t>18332110829</t>
  </si>
  <si>
    <t>张素君</t>
  </si>
  <si>
    <t>13582312801</t>
  </si>
  <si>
    <t>邵秀朵</t>
  </si>
  <si>
    <t>15133172858</t>
  </si>
  <si>
    <t>贾荣</t>
  </si>
  <si>
    <t>15127101900</t>
  </si>
  <si>
    <t>贾秀兰</t>
  </si>
  <si>
    <t>13931129561</t>
  </si>
  <si>
    <t>刘瑞风</t>
  </si>
  <si>
    <t>13933086099</t>
  </si>
  <si>
    <t>栾城镇</t>
  </si>
  <si>
    <t xml:space="preserve">  北石碑</t>
  </si>
  <si>
    <t xml:space="preserve"> 王菊</t>
  </si>
  <si>
    <t xml:space="preserve"> 赵荣芝</t>
  </si>
  <si>
    <t xml:space="preserve"> 冯聚子</t>
  </si>
  <si>
    <t xml:space="preserve">  东柴村</t>
  </si>
  <si>
    <t>赵辰堂</t>
  </si>
  <si>
    <t xml:space="preserve">  后表中</t>
  </si>
  <si>
    <t xml:space="preserve"> 张春姐</t>
  </si>
  <si>
    <t xml:space="preserve">  刘固庄</t>
  </si>
  <si>
    <t xml:space="preserve"> 董小妮</t>
  </si>
  <si>
    <t xml:space="preserve">  马家庄</t>
  </si>
  <si>
    <t xml:space="preserve"> 温增兰</t>
  </si>
  <si>
    <t xml:space="preserve">  孟家园</t>
  </si>
  <si>
    <t xml:space="preserve"> 宋雪梅</t>
  </si>
  <si>
    <t xml:space="preserve">  南柴村</t>
  </si>
  <si>
    <t xml:space="preserve"> 王喜芝</t>
  </si>
  <si>
    <t xml:space="preserve">  南石碑</t>
  </si>
  <si>
    <t xml:space="preserve"> 陈秀枝</t>
  </si>
  <si>
    <t xml:space="preserve">  南五里铺</t>
  </si>
  <si>
    <t xml:space="preserve"> 张南寿</t>
  </si>
  <si>
    <t xml:space="preserve">  王家庄</t>
  </si>
  <si>
    <t xml:space="preserve"> 孙芝琴</t>
  </si>
  <si>
    <t xml:space="preserve">  榆林村</t>
  </si>
  <si>
    <t xml:space="preserve"> 刘辰子</t>
  </si>
  <si>
    <t xml:space="preserve">  榆林道</t>
  </si>
  <si>
    <t xml:space="preserve"> 孟玉珍</t>
  </si>
  <si>
    <t xml:space="preserve"> 东关村</t>
  </si>
  <si>
    <t xml:space="preserve"> 潘秀月</t>
  </si>
  <si>
    <t xml:space="preserve"> 南关</t>
  </si>
  <si>
    <t xml:space="preserve"> 张文秀</t>
  </si>
  <si>
    <t xml:space="preserve"> 南浪头</t>
  </si>
  <si>
    <t>王九连</t>
  </si>
  <si>
    <t xml:space="preserve"> 南石碑</t>
  </si>
  <si>
    <t>温书堂</t>
  </si>
  <si>
    <t xml:space="preserve"> 南五里铺</t>
  </si>
  <si>
    <t xml:space="preserve"> 石书申</t>
  </si>
  <si>
    <t>八里庄村</t>
  </si>
  <si>
    <t>李书贵</t>
  </si>
  <si>
    <t>侯荣芝</t>
  </si>
  <si>
    <t>李书章</t>
  </si>
  <si>
    <t>赵玉姐</t>
  </si>
  <si>
    <t>李同贵</t>
  </si>
  <si>
    <t>陈春杏</t>
  </si>
  <si>
    <t>张俊芳</t>
  </si>
  <si>
    <t>赵玲</t>
  </si>
  <si>
    <t>陈秀珍</t>
  </si>
  <si>
    <t>北关村</t>
  </si>
  <si>
    <t>王梅姐</t>
  </si>
  <si>
    <t>潘丑妮</t>
  </si>
  <si>
    <t>秦金智</t>
  </si>
  <si>
    <t>李三法</t>
  </si>
  <si>
    <t>付会英</t>
  </si>
  <si>
    <t>校秋梅</t>
  </si>
  <si>
    <t>刘生姐</t>
  </si>
  <si>
    <t>邢东喜</t>
  </si>
  <si>
    <t>焦书珍</t>
  </si>
  <si>
    <t>王令</t>
  </si>
  <si>
    <t>范梅姐</t>
  </si>
  <si>
    <t>王吉庆</t>
  </si>
  <si>
    <t>王秀敏</t>
  </si>
  <si>
    <t>北浪头村</t>
  </si>
  <si>
    <t>娄假妮</t>
  </si>
  <si>
    <t>李文亭</t>
  </si>
  <si>
    <t>王秀荣</t>
  </si>
  <si>
    <t>王雪平</t>
  </si>
  <si>
    <t>李瑞格</t>
  </si>
  <si>
    <t>郭双娥</t>
  </si>
  <si>
    <t>聂瑞英</t>
  </si>
  <si>
    <t>魏栾花</t>
  </si>
  <si>
    <t>聂艮贞</t>
  </si>
  <si>
    <t>李香菊</t>
  </si>
  <si>
    <t>张红</t>
  </si>
  <si>
    <t>陈芝梅</t>
  </si>
  <si>
    <t>孙梅子</t>
  </si>
  <si>
    <t>魏贞姐</t>
  </si>
  <si>
    <t>王令玉</t>
  </si>
  <si>
    <t>徐黑妮</t>
  </si>
  <si>
    <t>娄文中</t>
  </si>
  <si>
    <t>魏堂书</t>
  </si>
  <si>
    <t>王雪珍</t>
  </si>
  <si>
    <t>娄更付</t>
  </si>
  <si>
    <t>岳俊梅</t>
  </si>
  <si>
    <t>北石碑</t>
  </si>
  <si>
    <t>王二傻</t>
  </si>
  <si>
    <t>温小妮</t>
  </si>
  <si>
    <t>王香荣</t>
  </si>
  <si>
    <t>郭小香</t>
  </si>
  <si>
    <t>王祥吉</t>
  </si>
  <si>
    <t>施海芝</t>
  </si>
  <si>
    <t>张菊姐</t>
  </si>
  <si>
    <t>郭翠子</t>
  </si>
  <si>
    <t>杨二连</t>
  </si>
  <si>
    <t>柴赵</t>
  </si>
  <si>
    <t>徐雪芹</t>
  </si>
  <si>
    <t>董月梅</t>
  </si>
  <si>
    <t>柴赵村</t>
  </si>
  <si>
    <t>冯小贵</t>
  </si>
  <si>
    <t>董凤兰</t>
  </si>
  <si>
    <t>赵瑞恒</t>
  </si>
  <si>
    <t>王春娥</t>
  </si>
  <si>
    <t>宋辰瑞</t>
  </si>
  <si>
    <t>赵白妮</t>
  </si>
  <si>
    <t>宋娥</t>
  </si>
  <si>
    <t>冯素姐</t>
  </si>
  <si>
    <t>石丰</t>
  </si>
  <si>
    <t>冀各乍</t>
  </si>
  <si>
    <t>赵花辰</t>
  </si>
  <si>
    <t>陈乱</t>
  </si>
  <si>
    <t>赵玉子</t>
  </si>
  <si>
    <t>贾小锁</t>
  </si>
  <si>
    <t>冯付妮</t>
  </si>
  <si>
    <t>宋连合</t>
  </si>
  <si>
    <t>冀芝梅</t>
  </si>
  <si>
    <t>徐文子</t>
  </si>
  <si>
    <t>董喜姐</t>
  </si>
  <si>
    <t>赵梅贵</t>
  </si>
  <si>
    <t>庞雪兰</t>
  </si>
  <si>
    <t>马光荣</t>
  </si>
  <si>
    <t>赵杰</t>
  </si>
  <si>
    <t>赵旦子</t>
  </si>
  <si>
    <t>冯秋贵</t>
  </si>
  <si>
    <t>宋双辰</t>
  </si>
  <si>
    <t>赵月珍</t>
  </si>
  <si>
    <t>程增菊</t>
  </si>
  <si>
    <t>罗荣花</t>
  </si>
  <si>
    <t>赵银芳</t>
  </si>
  <si>
    <t>祝素</t>
  </si>
  <si>
    <t>张连芳</t>
  </si>
  <si>
    <t>宋老偏</t>
  </si>
  <si>
    <t>张京联</t>
  </si>
  <si>
    <t>赵珍</t>
  </si>
  <si>
    <t>田梅兰</t>
  </si>
  <si>
    <t>宋桂芳</t>
  </si>
  <si>
    <t>张书梅</t>
  </si>
  <si>
    <t>杨翠蓉</t>
  </si>
  <si>
    <t>大裴村</t>
  </si>
  <si>
    <t>董文菊</t>
  </si>
  <si>
    <t>彭双亭</t>
  </si>
  <si>
    <t>张书子</t>
  </si>
  <si>
    <t>刘云芝</t>
  </si>
  <si>
    <t>李累子</t>
  </si>
  <si>
    <t>翟瑞秀</t>
  </si>
  <si>
    <t>吉妮</t>
  </si>
  <si>
    <t>刘东元</t>
  </si>
  <si>
    <t>郝香菊</t>
  </si>
  <si>
    <t>史玉兰</t>
  </si>
  <si>
    <t>张老软</t>
  </si>
  <si>
    <t>彭小荣</t>
  </si>
  <si>
    <t>大周村</t>
  </si>
  <si>
    <t>冯瑞昌</t>
  </si>
  <si>
    <t>冯先江</t>
  </si>
  <si>
    <t>冯志义</t>
  </si>
  <si>
    <t>冯林</t>
  </si>
  <si>
    <t>冯续宽</t>
  </si>
  <si>
    <t>狄家庄</t>
  </si>
  <si>
    <t>冯小环</t>
  </si>
  <si>
    <t>赵东妮</t>
  </si>
  <si>
    <t>倪东芹</t>
  </si>
  <si>
    <t>程生辰</t>
  </si>
  <si>
    <t>东不落营</t>
  </si>
  <si>
    <t>董五妮</t>
  </si>
  <si>
    <t>张栾芝</t>
  </si>
  <si>
    <t>白梅子</t>
  </si>
  <si>
    <t>宋玉梅</t>
  </si>
  <si>
    <t>刘荣姐</t>
  </si>
  <si>
    <t>张林竹</t>
  </si>
  <si>
    <t>崔风珍</t>
  </si>
  <si>
    <t>郭喜芝</t>
  </si>
  <si>
    <t>刘云肖</t>
  </si>
  <si>
    <t>东柴村</t>
  </si>
  <si>
    <t>赵香子</t>
  </si>
  <si>
    <t>王丑</t>
  </si>
  <si>
    <t>杨文秀</t>
  </si>
  <si>
    <t>范香枝</t>
  </si>
  <si>
    <t>檀振芳</t>
  </si>
  <si>
    <t>杨风琴</t>
  </si>
  <si>
    <t>朱瑞娥</t>
  </si>
  <si>
    <t>郝丑妮</t>
  </si>
  <si>
    <t>赵风太</t>
  </si>
  <si>
    <t>檀小扔</t>
  </si>
  <si>
    <t>东关村</t>
  </si>
  <si>
    <t>李不知</t>
  </si>
  <si>
    <t>梁秀英</t>
  </si>
  <si>
    <t>檀金</t>
  </si>
  <si>
    <t>杜正山</t>
  </si>
  <si>
    <t>李唤君</t>
  </si>
  <si>
    <t>刘桂</t>
  </si>
  <si>
    <t>聂新姐</t>
  </si>
  <si>
    <t>狄芝子</t>
  </si>
  <si>
    <t>常连姐</t>
  </si>
  <si>
    <t>李新莲</t>
  </si>
  <si>
    <t>李风云</t>
  </si>
  <si>
    <t>常秀</t>
  </si>
  <si>
    <t>张新娥</t>
  </si>
  <si>
    <t>赵荣梅</t>
  </si>
  <si>
    <t>杨新</t>
  </si>
  <si>
    <t>杨小锁</t>
  </si>
  <si>
    <t>高秀</t>
  </si>
  <si>
    <t>张书芹</t>
  </si>
  <si>
    <t>张玉增</t>
  </si>
  <si>
    <t>东街</t>
  </si>
  <si>
    <t>范香珍</t>
  </si>
  <si>
    <t>王娥</t>
  </si>
  <si>
    <t>东街村</t>
  </si>
  <si>
    <t>高玉芝</t>
  </si>
  <si>
    <t>段栾省</t>
  </si>
  <si>
    <t>张召伟</t>
  </si>
  <si>
    <t>候保玉</t>
  </si>
  <si>
    <t>韩伟姐</t>
  </si>
  <si>
    <t>焦秀荣</t>
  </si>
  <si>
    <t>豆吉锁</t>
  </si>
  <si>
    <t>郭小连</t>
  </si>
  <si>
    <t>张凤</t>
  </si>
  <si>
    <t>王书果</t>
  </si>
  <si>
    <t>石生梅</t>
  </si>
  <si>
    <t>邢保生</t>
  </si>
  <si>
    <t>刘景龙</t>
  </si>
  <si>
    <t>王玉芝</t>
  </si>
  <si>
    <t>张荣伍</t>
  </si>
  <si>
    <t>张春荣</t>
  </si>
  <si>
    <t>王未秋</t>
  </si>
  <si>
    <t>董秀申</t>
  </si>
  <si>
    <t>高家庄</t>
  </si>
  <si>
    <t>石文芝</t>
  </si>
  <si>
    <t>冯春梅</t>
  </si>
  <si>
    <t>张妮</t>
  </si>
  <si>
    <t>高二秀</t>
  </si>
  <si>
    <t>李五印</t>
  </si>
  <si>
    <t>刘梅子</t>
  </si>
  <si>
    <t>王翠</t>
  </si>
  <si>
    <t>高吉英</t>
  </si>
  <si>
    <t>周如兰</t>
  </si>
  <si>
    <t>高书芹</t>
  </si>
  <si>
    <t>刘盼</t>
  </si>
  <si>
    <t>檀景珍</t>
  </si>
  <si>
    <t>韩家庄</t>
  </si>
  <si>
    <t>韩吉辰</t>
  </si>
  <si>
    <t>赵瑞雪</t>
  </si>
  <si>
    <t>张月景</t>
  </si>
  <si>
    <t>范廷</t>
  </si>
  <si>
    <t>冀书梅</t>
  </si>
  <si>
    <t>李俊彦</t>
  </si>
  <si>
    <t>韩喜怀</t>
  </si>
  <si>
    <t>冯黄妮</t>
  </si>
  <si>
    <t>郭书子</t>
  </si>
  <si>
    <t>后彪冢</t>
  </si>
  <si>
    <t>焦二朱</t>
  </si>
  <si>
    <t>后表中</t>
  </si>
  <si>
    <t>张景</t>
  </si>
  <si>
    <t>焦志英</t>
  </si>
  <si>
    <t>张廷</t>
  </si>
  <si>
    <t>焦志生</t>
  </si>
  <si>
    <t>焦春牛</t>
  </si>
  <si>
    <t>郭连梅</t>
  </si>
  <si>
    <t>胡家寨</t>
  </si>
  <si>
    <t>王娥子</t>
  </si>
  <si>
    <t>冯双莲</t>
  </si>
  <si>
    <t>聂秀</t>
  </si>
  <si>
    <t>侯二絮</t>
  </si>
  <si>
    <t>董振梅</t>
  </si>
  <si>
    <t>耿菊</t>
  </si>
  <si>
    <t>娄九八</t>
  </si>
  <si>
    <t>胡生金</t>
  </si>
  <si>
    <t>杨瑞姐</t>
  </si>
  <si>
    <t>胡地拉</t>
  </si>
  <si>
    <t>胡同兴</t>
  </si>
  <si>
    <t>孙小群</t>
  </si>
  <si>
    <t>焦家庄</t>
  </si>
  <si>
    <t>焦一毛</t>
  </si>
  <si>
    <t>焦丙林</t>
  </si>
  <si>
    <t>刘刚子</t>
  </si>
  <si>
    <t>魏梅</t>
  </si>
  <si>
    <t>杨芝英</t>
  </si>
  <si>
    <t>张英</t>
  </si>
  <si>
    <t>崔云娥</t>
  </si>
  <si>
    <t>焦梅</t>
  </si>
  <si>
    <t>邢菊姐</t>
  </si>
  <si>
    <t>李家庄村</t>
  </si>
  <si>
    <t>杨西印</t>
  </si>
  <si>
    <t>陈月</t>
  </si>
  <si>
    <t>郝秀香</t>
  </si>
  <si>
    <t>刘银戍</t>
  </si>
  <si>
    <t>姚小奎</t>
  </si>
  <si>
    <t>郭同合</t>
  </si>
  <si>
    <t>郭向枚</t>
  </si>
  <si>
    <t>宋兰针</t>
  </si>
  <si>
    <t>邢丑妮</t>
  </si>
  <si>
    <t>刘固庄</t>
  </si>
  <si>
    <t>聂香</t>
  </si>
  <si>
    <t>聂秀梅</t>
  </si>
  <si>
    <t>黄二小</t>
  </si>
  <si>
    <t>陈生芹</t>
  </si>
  <si>
    <t>刘瑞斌</t>
  </si>
  <si>
    <t>聂艮姐</t>
  </si>
  <si>
    <t>张福芹</t>
  </si>
  <si>
    <t>李旭晨</t>
  </si>
  <si>
    <t>刘贵子</t>
  </si>
  <si>
    <t>付小三</t>
  </si>
  <si>
    <t>李生贵</t>
  </si>
  <si>
    <t>侯令梅</t>
  </si>
  <si>
    <t>陈景梅</t>
  </si>
  <si>
    <t>赵美格</t>
  </si>
  <si>
    <t>苏荣芝</t>
  </si>
  <si>
    <t>李书霞</t>
  </si>
  <si>
    <t>王保宗</t>
  </si>
  <si>
    <t>孙三训</t>
  </si>
  <si>
    <t>黄小四</t>
  </si>
  <si>
    <t>闫秋荣</t>
  </si>
  <si>
    <t>马家庄</t>
  </si>
  <si>
    <t>温金玉</t>
  </si>
  <si>
    <t>王物件</t>
  </si>
  <si>
    <t>李娥子</t>
  </si>
  <si>
    <t>候书珍</t>
  </si>
  <si>
    <t xml:space="preserve">范香枝</t>
  </si>
  <si>
    <t>王存</t>
  </si>
  <si>
    <t>马云志</t>
  </si>
  <si>
    <t>赵小荷</t>
  </si>
  <si>
    <t>马文奎</t>
  </si>
  <si>
    <t>徐中琴</t>
  </si>
  <si>
    <t>白珠姐</t>
  </si>
  <si>
    <t>马佩清</t>
  </si>
  <si>
    <t>姚培玉</t>
  </si>
  <si>
    <t>武荣英</t>
  </si>
  <si>
    <t>王恋英</t>
  </si>
  <si>
    <t>马爱云</t>
  </si>
  <si>
    <t>王梅</t>
  </si>
  <si>
    <t>李更瑞</t>
  </si>
  <si>
    <t>裴俊</t>
  </si>
  <si>
    <t>马丽珍</t>
  </si>
  <si>
    <t>马蕴珠</t>
  </si>
  <si>
    <t>王秋菊</t>
  </si>
  <si>
    <t>马书辰</t>
  </si>
  <si>
    <t>马瑞珍</t>
  </si>
  <si>
    <t>张珍玲</t>
  </si>
  <si>
    <t>杨云英</t>
  </si>
  <si>
    <t>白云姐</t>
  </si>
  <si>
    <t>孟家园</t>
  </si>
  <si>
    <t>孟雪子</t>
  </si>
  <si>
    <t>王兰堂</t>
  </si>
  <si>
    <t>孟积子</t>
  </si>
  <si>
    <t>孟花贵</t>
  </si>
  <si>
    <t>张桂珍</t>
  </si>
  <si>
    <t>陈乱珍</t>
  </si>
  <si>
    <t>许桂雪</t>
  </si>
  <si>
    <t>黄小敏</t>
  </si>
  <si>
    <t>孟志香</t>
  </si>
  <si>
    <t>孟清辰</t>
  </si>
  <si>
    <t>孟双文</t>
  </si>
  <si>
    <t>南柴村</t>
  </si>
  <si>
    <t>孟荣</t>
  </si>
  <si>
    <t>张义宗</t>
  </si>
  <si>
    <t>冯金姐</t>
  </si>
  <si>
    <t>石雪珍</t>
  </si>
  <si>
    <t>赵君</t>
  </si>
  <si>
    <t>闫更须</t>
  </si>
  <si>
    <t>赵二俊</t>
  </si>
  <si>
    <t>檀玉香</t>
  </si>
  <si>
    <t>李梅</t>
  </si>
  <si>
    <t>王赃妮</t>
  </si>
  <si>
    <t>张书声</t>
  </si>
  <si>
    <t>武云生</t>
  </si>
  <si>
    <t>张令珍</t>
  </si>
  <si>
    <t>张辰增</t>
  </si>
  <si>
    <t>居素珍</t>
  </si>
  <si>
    <t>娄荣秀</t>
  </si>
  <si>
    <t>李小娥</t>
  </si>
  <si>
    <t>常双枝</t>
  </si>
  <si>
    <t>张文学</t>
  </si>
  <si>
    <t>张云堂</t>
  </si>
  <si>
    <t>张顺兴</t>
  </si>
  <si>
    <t>张欠</t>
  </si>
  <si>
    <t>赵锁子</t>
  </si>
  <si>
    <t>武付保</t>
  </si>
  <si>
    <t>王明</t>
  </si>
  <si>
    <t>南关</t>
  </si>
  <si>
    <t>檀秀格</t>
  </si>
  <si>
    <t>南关村</t>
  </si>
  <si>
    <t>邢月恒</t>
  </si>
  <si>
    <t>田廷姐</t>
  </si>
  <si>
    <t>赵贞子</t>
  </si>
  <si>
    <t>张五姐</t>
  </si>
  <si>
    <t>段秀银</t>
  </si>
  <si>
    <t>潘瑞英</t>
  </si>
  <si>
    <t>张新妮</t>
  </si>
  <si>
    <t>王俊</t>
  </si>
  <si>
    <t>王密</t>
  </si>
  <si>
    <t>武秀珍</t>
  </si>
  <si>
    <t>赵栾生</t>
  </si>
  <si>
    <t>张云秀</t>
  </si>
  <si>
    <t>张俊</t>
  </si>
  <si>
    <t>聂香荣</t>
  </si>
  <si>
    <t>焦娥子</t>
  </si>
  <si>
    <t>马书珍</t>
  </si>
  <si>
    <t>邢东姐</t>
  </si>
  <si>
    <t>冯哈子</t>
  </si>
  <si>
    <t>吕仲水</t>
  </si>
  <si>
    <t>王三丑</t>
  </si>
  <si>
    <t>刘小毛</t>
  </si>
  <si>
    <t>张素芹</t>
  </si>
  <si>
    <t>刘东姐</t>
  </si>
  <si>
    <t>王荣民</t>
  </si>
  <si>
    <t>白如章</t>
  </si>
  <si>
    <t>南浪头</t>
  </si>
  <si>
    <t>焦珍姐</t>
  </si>
  <si>
    <t>闫琴</t>
  </si>
  <si>
    <t>宋维珍</t>
  </si>
  <si>
    <t>徐冬姐</t>
  </si>
  <si>
    <t>邢京芝</t>
  </si>
  <si>
    <t>冯假子</t>
  </si>
  <si>
    <t>邢秀珍</t>
  </si>
  <si>
    <t>聂秀云</t>
  </si>
  <si>
    <t>冯玉金</t>
  </si>
  <si>
    <t>焦景</t>
  </si>
  <si>
    <t>冯书计</t>
  </si>
  <si>
    <t>冯锁辰</t>
  </si>
  <si>
    <t>王荣芝</t>
  </si>
  <si>
    <t>冯贞训</t>
  </si>
  <si>
    <t>冯须海</t>
  </si>
  <si>
    <t>张增芝</t>
  </si>
  <si>
    <t>刘玉乱</t>
  </si>
  <si>
    <t>冯卫生</t>
  </si>
  <si>
    <t>李保青</t>
  </si>
  <si>
    <t>南李村</t>
  </si>
  <si>
    <t>张栾敬</t>
  </si>
  <si>
    <t>邢孟祥</t>
  </si>
  <si>
    <t>万斯达</t>
  </si>
  <si>
    <t>王秋月</t>
  </si>
  <si>
    <t>祝菊梅</t>
  </si>
  <si>
    <t>董全灵</t>
  </si>
  <si>
    <t>董春兰</t>
  </si>
  <si>
    <t>冀领山</t>
  </si>
  <si>
    <t>连联格</t>
  </si>
  <si>
    <t>王喜娥</t>
  </si>
  <si>
    <t>邢文合</t>
  </si>
  <si>
    <t>冯春姐</t>
  </si>
  <si>
    <t>赵占妮</t>
  </si>
  <si>
    <t>冀群山</t>
  </si>
  <si>
    <t>冀元付</t>
  </si>
  <si>
    <t>张景珍</t>
  </si>
  <si>
    <t>马五妮</t>
  </si>
  <si>
    <t>魏全姐</t>
  </si>
  <si>
    <t>于秀娥</t>
  </si>
  <si>
    <t>蔡妮</t>
  </si>
  <si>
    <t>冀增路</t>
  </si>
  <si>
    <t>薛瑞新</t>
  </si>
  <si>
    <t>南石碑</t>
  </si>
  <si>
    <t>檀五姐</t>
  </si>
  <si>
    <t>张雪</t>
  </si>
  <si>
    <t>檀荣梅</t>
  </si>
  <si>
    <t>李丑</t>
  </si>
  <si>
    <t>庞书琴</t>
  </si>
  <si>
    <t>张贞梅</t>
  </si>
  <si>
    <t>张秀莲</t>
  </si>
  <si>
    <t>石金荣</t>
  </si>
  <si>
    <t>温乱琴</t>
  </si>
  <si>
    <t>南五里铺</t>
  </si>
  <si>
    <t>华玉姐</t>
  </si>
  <si>
    <t>张乱京</t>
  </si>
  <si>
    <t>于书娥</t>
  </si>
  <si>
    <t>张国瑞</t>
  </si>
  <si>
    <t>石书林</t>
  </si>
  <si>
    <t>张瑞河</t>
  </si>
  <si>
    <t>田菊娥</t>
  </si>
  <si>
    <t>张书林</t>
  </si>
  <si>
    <t>张昌岭</t>
  </si>
  <si>
    <t>赵寸菊</t>
  </si>
  <si>
    <t>石月增</t>
  </si>
  <si>
    <t>苏辰姐</t>
  </si>
  <si>
    <t>史兰姐</t>
  </si>
  <si>
    <t>刘亭</t>
  </si>
  <si>
    <t>内营村</t>
  </si>
  <si>
    <t>刘群英</t>
  </si>
  <si>
    <t>庞瑞</t>
  </si>
  <si>
    <t>杜荣贵</t>
  </si>
  <si>
    <t>王文怀</t>
  </si>
  <si>
    <t>赵月</t>
  </si>
  <si>
    <t>翟喜姐</t>
  </si>
  <si>
    <t>刘小多</t>
  </si>
  <si>
    <t>王俊生</t>
  </si>
  <si>
    <t>王志文</t>
  </si>
  <si>
    <t>裴书姐</t>
  </si>
  <si>
    <t>王小兰</t>
  </si>
  <si>
    <t>杨丑妮</t>
  </si>
  <si>
    <t>张玉芹</t>
  </si>
  <si>
    <t>任勤娥</t>
  </si>
  <si>
    <t>王年增</t>
  </si>
  <si>
    <t>杜恒子</t>
  </si>
  <si>
    <t>刘芝梅</t>
  </si>
  <si>
    <t>陈芝荣</t>
  </si>
  <si>
    <t>宫可连</t>
  </si>
  <si>
    <t>张素芳</t>
  </si>
  <si>
    <t>马书义</t>
  </si>
  <si>
    <t>段书梅</t>
  </si>
  <si>
    <t>朱秋姐</t>
  </si>
  <si>
    <t>刘梅须</t>
  </si>
  <si>
    <t>聂家庄</t>
  </si>
  <si>
    <t>聂焕成</t>
  </si>
  <si>
    <t>聂文生</t>
  </si>
  <si>
    <t>聂振宗</t>
  </si>
  <si>
    <t>聂兰洲</t>
  </si>
  <si>
    <t>张景秀</t>
  </si>
  <si>
    <t>杨小丑</t>
  </si>
  <si>
    <t>聂辰香</t>
  </si>
  <si>
    <t>赵玲玲</t>
  </si>
  <si>
    <t>温瑞格</t>
  </si>
  <si>
    <t>聂保生</t>
  </si>
  <si>
    <t>聂进日</t>
  </si>
  <si>
    <t>聂二傻</t>
  </si>
  <si>
    <t>郭秀</t>
  </si>
  <si>
    <t>赵军芳</t>
  </si>
  <si>
    <t>陈秋梅</t>
  </si>
  <si>
    <t>宋福宁</t>
  </si>
  <si>
    <t>聂续福</t>
  </si>
  <si>
    <t>聂秀枝</t>
  </si>
  <si>
    <t>石荣菊</t>
  </si>
  <si>
    <t>韩慧敏</t>
  </si>
  <si>
    <t>董新义</t>
  </si>
  <si>
    <t>聂秀英</t>
  </si>
  <si>
    <t>闫冬秀</t>
  </si>
  <si>
    <t>张东</t>
  </si>
  <si>
    <t>聂续林</t>
  </si>
  <si>
    <t>聂再宗</t>
  </si>
  <si>
    <t>李振增</t>
  </si>
  <si>
    <t>冯荣秀</t>
  </si>
  <si>
    <t>石娥子</t>
  </si>
  <si>
    <t>前彪冢</t>
  </si>
  <si>
    <t>白玉妮</t>
  </si>
  <si>
    <t>徐付兴</t>
  </si>
  <si>
    <t>蔡大妮</t>
  </si>
  <si>
    <t>王瑞英</t>
  </si>
  <si>
    <t>徐兰东</t>
  </si>
  <si>
    <t>徐芝姐</t>
  </si>
  <si>
    <t>张二喜</t>
  </si>
  <si>
    <t>甄花格</t>
  </si>
  <si>
    <t>董兰妮</t>
  </si>
  <si>
    <t>王五妮</t>
  </si>
  <si>
    <t>张素花</t>
  </si>
  <si>
    <t>崔芝琴</t>
  </si>
  <si>
    <t>前表中</t>
  </si>
  <si>
    <t>潘春梅</t>
  </si>
  <si>
    <t>田会兰</t>
  </si>
  <si>
    <t>赵妮子</t>
  </si>
  <si>
    <t>徐菊梅</t>
  </si>
  <si>
    <t>焦冬姐</t>
  </si>
  <si>
    <t>寺下</t>
  </si>
  <si>
    <t>腊喜辰</t>
  </si>
  <si>
    <t>寺下村</t>
  </si>
  <si>
    <t>甘和姐</t>
  </si>
  <si>
    <t>董建三</t>
  </si>
  <si>
    <t>张双菊</t>
  </si>
  <si>
    <t>董玉堂</t>
  </si>
  <si>
    <t>董逢祥</t>
  </si>
  <si>
    <t>董维祥</t>
  </si>
  <si>
    <t>冯明桂</t>
  </si>
  <si>
    <t>董风山</t>
  </si>
  <si>
    <t>赵秀芳</t>
  </si>
  <si>
    <t>闫荣身</t>
  </si>
  <si>
    <t>董银付</t>
  </si>
  <si>
    <t>杨书贞</t>
  </si>
  <si>
    <t>温珍菊</t>
  </si>
  <si>
    <t>宋家庄</t>
  </si>
  <si>
    <t>宋同</t>
  </si>
  <si>
    <t>韩付姐</t>
  </si>
  <si>
    <t>闫密子</t>
  </si>
  <si>
    <t>宋增</t>
  </si>
  <si>
    <t>宋瑞廷</t>
  </si>
  <si>
    <t>宋吉增</t>
  </si>
  <si>
    <t>王春枚</t>
  </si>
  <si>
    <t>蔡金风</t>
  </si>
  <si>
    <t>杨娥子</t>
  </si>
  <si>
    <t>田家庄</t>
  </si>
  <si>
    <t>王增锁</t>
  </si>
  <si>
    <t>田玉珍</t>
  </si>
  <si>
    <t>田小辰</t>
  </si>
  <si>
    <t>张还</t>
  </si>
  <si>
    <t>温梅</t>
  </si>
  <si>
    <t>李连柱</t>
  </si>
  <si>
    <t>安丑妮</t>
  </si>
  <si>
    <t>徐刁妮</t>
  </si>
  <si>
    <t>耿三元</t>
  </si>
  <si>
    <t>殷荣兰</t>
  </si>
  <si>
    <t>田秀章</t>
  </si>
  <si>
    <t>王成子</t>
  </si>
  <si>
    <t>王连辰</t>
  </si>
  <si>
    <t>潘娥</t>
  </si>
  <si>
    <t>陈妮</t>
  </si>
  <si>
    <t>赵双芹</t>
  </si>
  <si>
    <t>王家庄</t>
  </si>
  <si>
    <t>杨瑞生</t>
  </si>
  <si>
    <t>郭青珍</t>
  </si>
  <si>
    <t>王成</t>
  </si>
  <si>
    <t>刘娥子</t>
  </si>
  <si>
    <t>王新志</t>
  </si>
  <si>
    <t>付芝兰</t>
  </si>
  <si>
    <t>郭书林</t>
  </si>
  <si>
    <t>董春荣</t>
  </si>
  <si>
    <t>翟维敏</t>
  </si>
  <si>
    <t>马丽花</t>
  </si>
  <si>
    <t>张风琴</t>
  </si>
  <si>
    <t>吴瑞花</t>
  </si>
  <si>
    <t>胡爱</t>
  </si>
  <si>
    <t>西不落营</t>
  </si>
  <si>
    <t>刘小妮</t>
  </si>
  <si>
    <t>宋梅子</t>
  </si>
  <si>
    <t>孟针</t>
  </si>
  <si>
    <t>马俊花</t>
  </si>
  <si>
    <t>任云芝</t>
  </si>
  <si>
    <t>董秀云</t>
  </si>
  <si>
    <t>郭素敏</t>
  </si>
  <si>
    <t>许宝</t>
  </si>
  <si>
    <t>段珍子</t>
  </si>
  <si>
    <t>贾风娥</t>
  </si>
  <si>
    <t>白振庭</t>
  </si>
  <si>
    <t>郭冬梅</t>
  </si>
  <si>
    <t>李勤英</t>
  </si>
  <si>
    <t>王二珍</t>
  </si>
  <si>
    <t>王文英</t>
  </si>
  <si>
    <t>白喜新</t>
  </si>
  <si>
    <t>张月梅</t>
  </si>
  <si>
    <t>刘琴姐</t>
  </si>
  <si>
    <t>白振瑞</t>
  </si>
  <si>
    <t>白过栾</t>
  </si>
  <si>
    <t>西董铺</t>
  </si>
  <si>
    <t>卢梅菊</t>
  </si>
  <si>
    <t>李立深</t>
  </si>
  <si>
    <t>李黑球</t>
  </si>
  <si>
    <t>靳风荣</t>
  </si>
  <si>
    <t>靳菊芳</t>
  </si>
  <si>
    <t>李书子</t>
  </si>
  <si>
    <t>崔冬子</t>
  </si>
  <si>
    <t>李世芳</t>
  </si>
  <si>
    <t>邱兰芳</t>
  </si>
  <si>
    <t>李丑旦</t>
  </si>
  <si>
    <t>杨贵荣</t>
  </si>
  <si>
    <t>李计山</t>
  </si>
  <si>
    <t>乔书梅</t>
  </si>
  <si>
    <t>李二求</t>
  </si>
  <si>
    <t>焦凤娥</t>
  </si>
  <si>
    <t>杨秀菊</t>
  </si>
  <si>
    <t>李志勇</t>
  </si>
  <si>
    <t>崔盘</t>
  </si>
  <si>
    <t>李增瑞</t>
  </si>
  <si>
    <t>徐俊彦</t>
  </si>
  <si>
    <t>赵娥</t>
  </si>
  <si>
    <t>李银祥</t>
  </si>
  <si>
    <t>郭会彦</t>
  </si>
  <si>
    <t>赵会彦</t>
  </si>
  <si>
    <t>李成志</t>
  </si>
  <si>
    <t>李荣生</t>
  </si>
  <si>
    <t>西关</t>
  </si>
  <si>
    <t>邢金瑞</t>
  </si>
  <si>
    <t>左书英</t>
  </si>
  <si>
    <t>乔秀维</t>
  </si>
  <si>
    <t>郭荣女</t>
  </si>
  <si>
    <t>王小刁</t>
  </si>
  <si>
    <t>傅玉勤</t>
  </si>
  <si>
    <t>邢秀芹</t>
  </si>
  <si>
    <t>林淑芬</t>
  </si>
  <si>
    <t>西街</t>
  </si>
  <si>
    <t>赵同申</t>
  </si>
  <si>
    <t>檀瑞芝</t>
  </si>
  <si>
    <t>康秋栾</t>
  </si>
  <si>
    <t>王维钧</t>
  </si>
  <si>
    <t>王春生</t>
  </si>
  <si>
    <t>王孟山</t>
  </si>
  <si>
    <t>宋恋妮</t>
  </si>
  <si>
    <t>韩瑞英</t>
  </si>
  <si>
    <t>郝荣娥</t>
  </si>
  <si>
    <t>王荣勤</t>
  </si>
  <si>
    <t>耿大祥</t>
  </si>
  <si>
    <t>解喜辰</t>
  </si>
  <si>
    <t>檀菊姐</t>
  </si>
  <si>
    <t>张俊菊</t>
  </si>
  <si>
    <t>杨坤娥</t>
  </si>
  <si>
    <t>于书辰</t>
  </si>
  <si>
    <t>李西荣</t>
  </si>
  <si>
    <t>赵书文</t>
  </si>
  <si>
    <t>俞双申</t>
  </si>
  <si>
    <t>张君爱</t>
  </si>
  <si>
    <t>邱文华</t>
  </si>
  <si>
    <t>小裴村</t>
  </si>
  <si>
    <t>雷丙山</t>
  </si>
  <si>
    <t>李珍风</t>
  </si>
  <si>
    <t>陈秀娥</t>
  </si>
  <si>
    <t>郭小栾</t>
  </si>
  <si>
    <t>雷妮子</t>
  </si>
  <si>
    <t>靳玉姐</t>
  </si>
  <si>
    <t>郭生贵</t>
  </si>
  <si>
    <t>李秀芝</t>
  </si>
  <si>
    <t>范荣珍</t>
  </si>
  <si>
    <t>王文芹</t>
  </si>
  <si>
    <t>张兰芝</t>
  </si>
  <si>
    <t>小任家庄</t>
  </si>
  <si>
    <t>贾双</t>
  </si>
  <si>
    <t>赵栾华</t>
  </si>
  <si>
    <t>任双群</t>
  </si>
  <si>
    <t>檀承琳</t>
  </si>
  <si>
    <t>王三林</t>
  </si>
  <si>
    <t>聂环贞</t>
  </si>
  <si>
    <t>韩丁昌</t>
  </si>
  <si>
    <t>马书芹</t>
  </si>
  <si>
    <t>潘三廷</t>
  </si>
  <si>
    <t>小周村</t>
  </si>
  <si>
    <t>李二芝</t>
  </si>
  <si>
    <t>王双</t>
  </si>
  <si>
    <t>李银娥</t>
  </si>
  <si>
    <t>校连生</t>
  </si>
  <si>
    <t>檀心子</t>
  </si>
  <si>
    <t>张福芝</t>
  </si>
  <si>
    <t>康夫子</t>
  </si>
  <si>
    <t>刘东梅</t>
  </si>
  <si>
    <t>杨冬</t>
  </si>
  <si>
    <t>陈生金</t>
  </si>
  <si>
    <t>付秀生</t>
  </si>
  <si>
    <t>张荣芝</t>
  </si>
  <si>
    <t>张喜堂</t>
  </si>
  <si>
    <t>房荣芝</t>
  </si>
  <si>
    <t>邢家庄</t>
  </si>
  <si>
    <t>付贯</t>
  </si>
  <si>
    <t>邢任菊</t>
  </si>
  <si>
    <t>邢全贵</t>
  </si>
  <si>
    <t>邢西敏</t>
  </si>
  <si>
    <t>聂军记</t>
  </si>
  <si>
    <t>榆林村</t>
  </si>
  <si>
    <t>岳小凡</t>
  </si>
  <si>
    <t>徐二丑</t>
  </si>
  <si>
    <t>翟淑芝</t>
  </si>
  <si>
    <t>史月</t>
  </si>
  <si>
    <t>田丑菊</t>
  </si>
  <si>
    <t>赵吉珍</t>
  </si>
  <si>
    <t>刘群凤</t>
  </si>
  <si>
    <t>赵小姐</t>
  </si>
  <si>
    <t>闫会芝</t>
  </si>
  <si>
    <t>徐俊合</t>
  </si>
  <si>
    <t>徐小东</t>
  </si>
  <si>
    <t>崔义辰</t>
  </si>
  <si>
    <t>白芹</t>
  </si>
  <si>
    <t>崔双春</t>
  </si>
  <si>
    <t>赵秀金</t>
  </si>
  <si>
    <t>段自顺</t>
  </si>
  <si>
    <t>榆林道</t>
  </si>
  <si>
    <t>石俊</t>
  </si>
  <si>
    <t>付芝栾</t>
  </si>
  <si>
    <t>冯保珍</t>
  </si>
  <si>
    <t>杨梅</t>
  </si>
  <si>
    <t>崔徐姐</t>
  </si>
  <si>
    <t>李栾子</t>
  </si>
  <si>
    <t>刘凤志</t>
  </si>
  <si>
    <t>郭娥子</t>
  </si>
  <si>
    <t>常双义</t>
  </si>
  <si>
    <t>吕华兴</t>
  </si>
  <si>
    <t>邢合姐</t>
  </si>
  <si>
    <t>杨新英</t>
  </si>
  <si>
    <t>孙金英</t>
  </si>
  <si>
    <t>刘振狗</t>
  </si>
  <si>
    <t>古卫生</t>
  </si>
  <si>
    <t>聂云芝</t>
  </si>
  <si>
    <t>张家庄</t>
  </si>
  <si>
    <t>郭勤</t>
  </si>
  <si>
    <t>王小巧</t>
  </si>
  <si>
    <t>马小足</t>
  </si>
  <si>
    <t>范肉旦</t>
  </si>
  <si>
    <t>徐二垂</t>
  </si>
  <si>
    <t>郭俊秀</t>
  </si>
  <si>
    <t>范三赃</t>
  </si>
  <si>
    <t>陈云芳</t>
  </si>
  <si>
    <t>付三俊</t>
  </si>
  <si>
    <t>潘书兰</t>
  </si>
  <si>
    <t>范郎</t>
  </si>
  <si>
    <t>董文姐</t>
  </si>
  <si>
    <t>张各影</t>
  </si>
  <si>
    <t>段令姐</t>
  </si>
  <si>
    <t>徐文生</t>
  </si>
  <si>
    <t>韩振书</t>
  </si>
  <si>
    <t>范老俊</t>
  </si>
  <si>
    <t>徐振奎</t>
  </si>
  <si>
    <t>范吉辰</t>
  </si>
  <si>
    <t>赵李庄</t>
  </si>
  <si>
    <t>杨萌发</t>
  </si>
  <si>
    <t>吕荫梅</t>
  </si>
  <si>
    <t>董雪姐</t>
  </si>
  <si>
    <t>崔兰芹</t>
  </si>
  <si>
    <t>李兰姐</t>
  </si>
  <si>
    <t>冯芝子</t>
  </si>
  <si>
    <t>焦菊英</t>
  </si>
  <si>
    <t>王素珍</t>
  </si>
  <si>
    <t>朱家庄</t>
  </si>
  <si>
    <t>朱不死</t>
  </si>
  <si>
    <t>倪秀珍</t>
  </si>
  <si>
    <t>王春梅</t>
  </si>
  <si>
    <t>娄月星</t>
  </si>
  <si>
    <t>范群妮</t>
  </si>
  <si>
    <t>吴片子</t>
  </si>
  <si>
    <t>刘须子</t>
  </si>
  <si>
    <t>常合姐</t>
  </si>
  <si>
    <t>聂惠芳</t>
  </si>
  <si>
    <t>史志</t>
  </si>
  <si>
    <t>范秀菊</t>
  </si>
  <si>
    <t>赵黑妮</t>
  </si>
  <si>
    <t>李菊秀</t>
  </si>
  <si>
    <t>吴洛九</t>
  </si>
  <si>
    <t>朱振生</t>
  </si>
  <si>
    <t>朱喜群</t>
  </si>
  <si>
    <t>吴青贵</t>
  </si>
  <si>
    <t>赵凡</t>
  </si>
  <si>
    <t>高瑞珍</t>
  </si>
  <si>
    <t>郭占奎</t>
  </si>
  <si>
    <t>郝芝梅</t>
  </si>
  <si>
    <t>赵惠姐</t>
  </si>
  <si>
    <t>赵书桂</t>
  </si>
  <si>
    <t>郝换子</t>
  </si>
  <si>
    <t>赵香密</t>
  </si>
  <si>
    <t>李景珍</t>
  </si>
  <si>
    <t>石书贞</t>
  </si>
  <si>
    <t>李秋菊</t>
  </si>
  <si>
    <t>李吉梅</t>
  </si>
  <si>
    <t>任书花</t>
  </si>
  <si>
    <t>马秀珍</t>
  </si>
  <si>
    <t>内营</t>
  </si>
  <si>
    <t>王菊枚</t>
  </si>
  <si>
    <t>闫玉梅</t>
  </si>
  <si>
    <t>宋广義</t>
  </si>
  <si>
    <t>马花贵</t>
  </si>
  <si>
    <t>薛栾子</t>
  </si>
  <si>
    <t>姚培环</t>
  </si>
  <si>
    <t>马彦明</t>
  </si>
  <si>
    <t>马西辰</t>
  </si>
  <si>
    <t>王玉珍</t>
  </si>
  <si>
    <t>王增秋</t>
  </si>
  <si>
    <t>武二兴</t>
  </si>
  <si>
    <t>孟仁姐</t>
  </si>
  <si>
    <t>邢丑</t>
  </si>
  <si>
    <t>张白妮</t>
  </si>
  <si>
    <t>王香爱</t>
  </si>
  <si>
    <t>李茂华</t>
  </si>
  <si>
    <t>杨小省</t>
  </si>
  <si>
    <t>刘培英</t>
  </si>
  <si>
    <t>冯双廷</t>
  </si>
  <si>
    <t>付文秀</t>
  </si>
  <si>
    <t>杨群录</t>
  </si>
  <si>
    <t>宋电英</t>
  </si>
  <si>
    <t>毕训</t>
  </si>
  <si>
    <t>马中怀</t>
  </si>
  <si>
    <t>陈瑞芳</t>
  </si>
  <si>
    <t>陈桂月</t>
  </si>
  <si>
    <t>常平淮</t>
  </si>
  <si>
    <t>付秀堂</t>
  </si>
  <si>
    <t>刘振娥</t>
  </si>
  <si>
    <t>李连太</t>
  </si>
  <si>
    <t>李荣素</t>
  </si>
  <si>
    <t>张瑞芝</t>
  </si>
  <si>
    <t>董双魁</t>
  </si>
  <si>
    <t>吕福海</t>
  </si>
  <si>
    <t>张双娥</t>
  </si>
  <si>
    <t>焦连印</t>
  </si>
  <si>
    <t>南瑞芳</t>
  </si>
  <si>
    <t>王芝花</t>
  </si>
  <si>
    <t>宋吉</t>
  </si>
  <si>
    <t>俞双辰</t>
  </si>
  <si>
    <t>房自宣</t>
  </si>
  <si>
    <t>左树德</t>
  </si>
  <si>
    <t>李家庄</t>
  </si>
  <si>
    <t>杨连玉</t>
  </si>
  <si>
    <t>赵英兰</t>
  </si>
  <si>
    <t>18833108336</t>
  </si>
  <si>
    <t>田来顺</t>
  </si>
  <si>
    <t>15076116346</t>
  </si>
  <si>
    <t>娄新荣</t>
  </si>
  <si>
    <t>15631126716</t>
  </si>
  <si>
    <t>宋德亮</t>
  </si>
  <si>
    <t>15932486855</t>
  </si>
  <si>
    <t>张秀娥</t>
  </si>
  <si>
    <t>13831118933</t>
  </si>
  <si>
    <t>邢丛英</t>
  </si>
  <si>
    <t>18332097526</t>
  </si>
  <si>
    <t>15081176668</t>
  </si>
  <si>
    <t>南高乡</t>
  </si>
  <si>
    <t>北安庄</t>
  </si>
  <si>
    <t>王京子</t>
  </si>
  <si>
    <t>高小丑</t>
  </si>
  <si>
    <t>郭小妮</t>
  </si>
  <si>
    <t>刘正姐</t>
  </si>
  <si>
    <t>刘玉芝</t>
  </si>
  <si>
    <t>岳如江</t>
  </si>
  <si>
    <t>范明珍</t>
  </si>
  <si>
    <t>王同贵</t>
  </si>
  <si>
    <t>娄小栾</t>
  </si>
  <si>
    <t>孔秀兰</t>
  </si>
  <si>
    <t>檀妮</t>
  </si>
  <si>
    <t>冯桂姐</t>
  </si>
  <si>
    <t>岳凡子</t>
  </si>
  <si>
    <t>刘枝</t>
  </si>
  <si>
    <t>岳各炸</t>
  </si>
  <si>
    <t>北高</t>
  </si>
  <si>
    <t>冯小荣</t>
  </si>
  <si>
    <t>郭月英</t>
  </si>
  <si>
    <t>北高村</t>
  </si>
  <si>
    <t>岳小魁</t>
  </si>
  <si>
    <t>赵东贵</t>
  </si>
  <si>
    <t>赵傻小</t>
  </si>
  <si>
    <t>魏秋姐</t>
  </si>
  <si>
    <t>檀生艮</t>
  </si>
  <si>
    <t>赵凤英</t>
  </si>
  <si>
    <t>温银花</t>
  </si>
  <si>
    <t>郭瑞增</t>
  </si>
  <si>
    <t>赵二宗</t>
  </si>
  <si>
    <t>郭五妮</t>
  </si>
  <si>
    <t>吴瑞珍</t>
  </si>
  <si>
    <t>温密</t>
  </si>
  <si>
    <t>范俊梅</t>
  </si>
  <si>
    <t>刘拉子</t>
  </si>
  <si>
    <t>赵风乱</t>
  </si>
  <si>
    <t>檀大香</t>
  </si>
  <si>
    <t>刘令</t>
  </si>
  <si>
    <t>于月姐</t>
  </si>
  <si>
    <t>冯连枝</t>
  </si>
  <si>
    <t>刘不知</t>
  </si>
  <si>
    <t>范俊娥</t>
  </si>
  <si>
    <t>郭九子</t>
  </si>
  <si>
    <t>郭银文</t>
  </si>
  <si>
    <t>赵小脏</t>
  </si>
  <si>
    <t>杨桂子</t>
  </si>
  <si>
    <t>刘路海</t>
  </si>
  <si>
    <t>崔家营</t>
  </si>
  <si>
    <t>赵付寿</t>
  </si>
  <si>
    <t>赵文彦</t>
  </si>
  <si>
    <t>龙化村</t>
  </si>
  <si>
    <t>王彦书</t>
  </si>
  <si>
    <t>张二丑</t>
  </si>
  <si>
    <t>刘喜姐</t>
  </si>
  <si>
    <t>王新书</t>
  </si>
  <si>
    <t>刘文姐</t>
  </si>
  <si>
    <t>安铃铛</t>
  </si>
  <si>
    <t>乔秀格</t>
  </si>
  <si>
    <t>岳风格</t>
  </si>
  <si>
    <t>张化新</t>
  </si>
  <si>
    <t>焦胖妮</t>
  </si>
  <si>
    <t>王明雪</t>
  </si>
  <si>
    <t>王秀莲</t>
  </si>
  <si>
    <t>王秀金</t>
  </si>
  <si>
    <t>范瑞</t>
  </si>
  <si>
    <t>鲁家庄</t>
  </si>
  <si>
    <t>苏凤群</t>
  </si>
  <si>
    <t>鲁梅菊</t>
  </si>
  <si>
    <t>贾同刚</t>
  </si>
  <si>
    <t>贾西智</t>
  </si>
  <si>
    <t>吕乱姐</t>
  </si>
  <si>
    <t>杨胜彦</t>
  </si>
  <si>
    <t>贾俊英</t>
  </si>
  <si>
    <t>娄小晚</t>
  </si>
  <si>
    <t>南安庄</t>
  </si>
  <si>
    <t>侯同山</t>
  </si>
  <si>
    <t>赵风林</t>
  </si>
  <si>
    <t>阎文敏</t>
  </si>
  <si>
    <t>刘秋娥</t>
  </si>
  <si>
    <t>赵森林</t>
  </si>
  <si>
    <t>王小瑞</t>
  </si>
  <si>
    <t>刘小素</t>
  </si>
  <si>
    <t>赵民乱</t>
  </si>
  <si>
    <t>郅素珍</t>
  </si>
  <si>
    <t>杜缺梅</t>
  </si>
  <si>
    <t>赵小民</t>
  </si>
  <si>
    <t>赵风华</t>
  </si>
  <si>
    <t>于振江</t>
  </si>
  <si>
    <t>侯保胜</t>
  </si>
  <si>
    <t>赵玉梅</t>
  </si>
  <si>
    <t>张春元</t>
  </si>
  <si>
    <t>祝月针</t>
  </si>
  <si>
    <t>郅胜菊</t>
  </si>
  <si>
    <t>赵大娃</t>
  </si>
  <si>
    <t>朱各乍</t>
  </si>
  <si>
    <t>于雪辰</t>
  </si>
  <si>
    <t>赵为</t>
  </si>
  <si>
    <t>史大丑</t>
  </si>
  <si>
    <t>刘吉坤</t>
  </si>
  <si>
    <t>王香平</t>
  </si>
  <si>
    <t>赵俊凤</t>
  </si>
  <si>
    <t>于八小</t>
  </si>
  <si>
    <t>侯玉林</t>
  </si>
  <si>
    <t>于双姐</t>
  </si>
  <si>
    <t>侯小乱</t>
  </si>
  <si>
    <t xml:space="preserve">南安庄 </t>
  </si>
  <si>
    <t>侯乱子</t>
  </si>
  <si>
    <t>南高</t>
  </si>
  <si>
    <t>杨兵海</t>
  </si>
  <si>
    <t>冯月明</t>
  </si>
  <si>
    <t>潘秉恩</t>
  </si>
  <si>
    <t>殷振彦</t>
  </si>
  <si>
    <t>杨俊</t>
  </si>
  <si>
    <t>檀小连</t>
  </si>
  <si>
    <t>郭各乍</t>
  </si>
  <si>
    <t>杨生菊</t>
  </si>
  <si>
    <t>范香梅</t>
  </si>
  <si>
    <t>陈月芝</t>
  </si>
  <si>
    <t>刘素英</t>
  </si>
  <si>
    <t>王万顺</t>
  </si>
  <si>
    <t>蔡珍妮</t>
  </si>
  <si>
    <t>陈风合</t>
  </si>
  <si>
    <t>王大恒</t>
  </si>
  <si>
    <t>张扬子</t>
  </si>
  <si>
    <t>崔银雪</t>
  </si>
  <si>
    <t>苏秀金</t>
  </si>
  <si>
    <t>杨杏林</t>
  </si>
  <si>
    <t>陈保中</t>
  </si>
  <si>
    <t>鲁珍子</t>
  </si>
  <si>
    <t>王梅月</t>
  </si>
  <si>
    <t>陈胜珍</t>
  </si>
  <si>
    <t>尹满吨</t>
  </si>
  <si>
    <t>王荣菊</t>
  </si>
  <si>
    <t>牛娥</t>
  </si>
  <si>
    <t>王恒玉</t>
  </si>
  <si>
    <t>郭荣</t>
  </si>
  <si>
    <t>王伟子</t>
  </si>
  <si>
    <t>杨京文</t>
  </si>
  <si>
    <t>石风</t>
  </si>
  <si>
    <t>朱丽君</t>
  </si>
  <si>
    <t>刘不喜</t>
  </si>
  <si>
    <t>郭令爱</t>
  </si>
  <si>
    <t>张美苹</t>
  </si>
  <si>
    <t>陈三</t>
  </si>
  <si>
    <t>陈存</t>
  </si>
  <si>
    <t>苏秀娥</t>
  </si>
  <si>
    <t>刘月姐</t>
  </si>
  <si>
    <t>苏凤娥</t>
  </si>
  <si>
    <t>南宫</t>
  </si>
  <si>
    <t>宋春梅</t>
  </si>
  <si>
    <t>闫云川</t>
  </si>
  <si>
    <t>闫雪姐</t>
  </si>
  <si>
    <t>南宫村</t>
  </si>
  <si>
    <t>蔡增年</t>
  </si>
  <si>
    <t>李二珍</t>
  </si>
  <si>
    <t>刘二妮</t>
  </si>
  <si>
    <t>闫俊山</t>
  </si>
  <si>
    <t>赵徐子</t>
  </si>
  <si>
    <t>闫书奎</t>
  </si>
  <si>
    <t>王合</t>
  </si>
  <si>
    <t>李银</t>
  </si>
  <si>
    <t>闫赃小</t>
  </si>
  <si>
    <t>冯栾芝</t>
  </si>
  <si>
    <t>刘香兰</t>
  </si>
  <si>
    <t>申梅</t>
  </si>
  <si>
    <t>闫老棉</t>
  </si>
  <si>
    <t>于新排</t>
  </si>
  <si>
    <t>刘群芝</t>
  </si>
  <si>
    <t>刘香芹</t>
  </si>
  <si>
    <t>武明柱</t>
  </si>
  <si>
    <t>刘全京</t>
  </si>
  <si>
    <t>陈荣菊</t>
  </si>
  <si>
    <t>南韩家庄</t>
  </si>
  <si>
    <t>赵瑞芬</t>
  </si>
  <si>
    <t>张素珍</t>
  </si>
  <si>
    <t>付小丑</t>
  </si>
  <si>
    <t>付壬六</t>
  </si>
  <si>
    <t>王老呆</t>
  </si>
  <si>
    <t>冯兰姐</t>
  </si>
  <si>
    <t>闫玉辰</t>
  </si>
  <si>
    <t>付新华</t>
  </si>
  <si>
    <t>付辰子</t>
  </si>
  <si>
    <t>王致录</t>
  </si>
  <si>
    <t>付增录</t>
  </si>
  <si>
    <t>刘乱菊</t>
  </si>
  <si>
    <t>南十里铺</t>
  </si>
  <si>
    <t>谷艮霞</t>
  </si>
  <si>
    <t>冯连贵</t>
  </si>
  <si>
    <t>冯东姐</t>
  </si>
  <si>
    <t>石文雪</t>
  </si>
  <si>
    <t>冯格</t>
  </si>
  <si>
    <t>冯栾京</t>
  </si>
  <si>
    <t>冯群格</t>
  </si>
  <si>
    <t>杨保珍</t>
  </si>
  <si>
    <t>刘丑</t>
  </si>
  <si>
    <t>于生格</t>
  </si>
  <si>
    <t>冯三喜</t>
  </si>
  <si>
    <r>
      <rPr>
        <sz val="14"/>
        <rFont val="仿宋"/>
        <charset val="134"/>
      </rPr>
      <t>王新</t>
    </r>
    <r>
      <rPr>
        <sz val="14"/>
        <color indexed="10"/>
        <rFont val="仿宋"/>
        <charset val="134"/>
      </rPr>
      <t>荣</t>
    </r>
  </si>
  <si>
    <t>冯新兴</t>
  </si>
  <si>
    <t>焦香芝</t>
  </si>
  <si>
    <t>段秀瑞</t>
  </si>
  <si>
    <t>刘瑞生</t>
  </si>
  <si>
    <t>陈须珍</t>
  </si>
  <si>
    <t>冯文娥</t>
  </si>
  <si>
    <t>南屯</t>
  </si>
  <si>
    <t>刘令娥</t>
  </si>
  <si>
    <t>温秋芝</t>
  </si>
  <si>
    <t>檀荣娥</t>
  </si>
  <si>
    <t>安京乱</t>
  </si>
  <si>
    <t>魏岭</t>
  </si>
  <si>
    <t>焦乱姐</t>
  </si>
  <si>
    <t>石豆包</t>
  </si>
  <si>
    <t>马平</t>
  </si>
  <si>
    <t>李京花</t>
  </si>
  <si>
    <t>申风芝</t>
  </si>
  <si>
    <t>安新振</t>
  </si>
  <si>
    <t>安大旦</t>
  </si>
  <si>
    <t>梁娥</t>
  </si>
  <si>
    <t>郭妮</t>
  </si>
  <si>
    <t>刘春英</t>
  </si>
  <si>
    <t>王京姐</t>
  </si>
  <si>
    <t>安吉城</t>
  </si>
  <si>
    <t>檀素菊</t>
  </si>
  <si>
    <t>李相芬</t>
  </si>
  <si>
    <t>格荣珍</t>
  </si>
  <si>
    <t>吕梅子</t>
  </si>
  <si>
    <t>檀五妮</t>
  </si>
  <si>
    <t>前庄</t>
  </si>
  <si>
    <t>李伟</t>
  </si>
  <si>
    <t>刘凤兰</t>
  </si>
  <si>
    <t>苏梅子</t>
  </si>
  <si>
    <t>刘二恒</t>
  </si>
  <si>
    <t>乔芝芹</t>
  </si>
  <si>
    <t>刘苏梅</t>
  </si>
  <si>
    <t>于双辰</t>
  </si>
  <si>
    <t>王法子</t>
  </si>
  <si>
    <t>王小田</t>
  </si>
  <si>
    <t>刘生群</t>
  </si>
  <si>
    <t>于小菊</t>
  </si>
  <si>
    <t>赵芹娥</t>
  </si>
  <si>
    <t>苏辛庄</t>
  </si>
  <si>
    <t>陈胜兰</t>
  </si>
  <si>
    <t>王小丑</t>
  </si>
  <si>
    <t>赵小胜</t>
  </si>
  <si>
    <t>檀习梅</t>
  </si>
  <si>
    <t>苏小黑</t>
  </si>
  <si>
    <t>安瑞珍</t>
  </si>
  <si>
    <t>赵小缺</t>
  </si>
  <si>
    <t>李旭升</t>
  </si>
  <si>
    <t>苏望平</t>
  </si>
  <si>
    <t>刘文英</t>
  </si>
  <si>
    <t>于妮</t>
  </si>
  <si>
    <t>苏老黑</t>
  </si>
  <si>
    <t>苏振海</t>
  </si>
  <si>
    <t>刘保申</t>
  </si>
  <si>
    <t>苏辛庄村</t>
  </si>
  <si>
    <t>范双珍</t>
  </si>
  <si>
    <t>温家庄</t>
  </si>
  <si>
    <t>温八怪</t>
  </si>
  <si>
    <t>杨春</t>
  </si>
  <si>
    <t>檀玉珍</t>
  </si>
  <si>
    <t>温书子</t>
  </si>
  <si>
    <t>温菊</t>
  </si>
  <si>
    <t>张小身</t>
  </si>
  <si>
    <t>温乱娥</t>
  </si>
  <si>
    <t>李瑞风</t>
  </si>
  <si>
    <t>温冬长</t>
  </si>
  <si>
    <t>温秀梅</t>
  </si>
  <si>
    <t>刘雪芹</t>
  </si>
  <si>
    <t>李乱风</t>
  </si>
  <si>
    <t>张艮兰</t>
  </si>
  <si>
    <t>温乱付</t>
  </si>
  <si>
    <t>梁小梅</t>
  </si>
  <si>
    <t>温保珍</t>
  </si>
  <si>
    <t>温连英</t>
  </si>
  <si>
    <t>刘双春</t>
  </si>
  <si>
    <t>赵景梅</t>
  </si>
  <si>
    <t>申连芝</t>
  </si>
  <si>
    <t>杨秋子</t>
  </si>
  <si>
    <t>吕喜娥</t>
  </si>
  <si>
    <t>王月姐</t>
  </si>
  <si>
    <t>石玉英</t>
  </si>
  <si>
    <t>温生菊</t>
  </si>
  <si>
    <t>王胖妮</t>
  </si>
  <si>
    <t>檀连香</t>
  </si>
  <si>
    <t>温付山</t>
  </si>
  <si>
    <t>杨秀山</t>
  </si>
  <si>
    <t>杨菊娥</t>
  </si>
  <si>
    <t>温贞祥</t>
  </si>
  <si>
    <t>杨同海</t>
  </si>
  <si>
    <t>马二丑</t>
  </si>
  <si>
    <t>赵未琴</t>
  </si>
  <si>
    <t>西安庄</t>
  </si>
  <si>
    <t>吴陈姐</t>
  </si>
  <si>
    <t>常乱子</t>
  </si>
  <si>
    <t>常瑞娥</t>
  </si>
  <si>
    <t>刘秀彩</t>
  </si>
  <si>
    <t>王花妮</t>
  </si>
  <si>
    <t>于生枝</t>
  </si>
  <si>
    <t>安秀梅</t>
  </si>
  <si>
    <t>范连芹</t>
  </si>
  <si>
    <t>聂之英</t>
  </si>
  <si>
    <t>李京姐</t>
  </si>
  <si>
    <t>肖云姐</t>
  </si>
  <si>
    <t>赵秀玉</t>
  </si>
  <si>
    <t>常安子</t>
  </si>
  <si>
    <t>范乱格</t>
  </si>
  <si>
    <t>西高</t>
  </si>
  <si>
    <t>郭二玉</t>
  </si>
  <si>
    <t>赵增荣</t>
  </si>
  <si>
    <t>檀荣菊</t>
  </si>
  <si>
    <t>李建敏</t>
  </si>
  <si>
    <t>李小珍</t>
  </si>
  <si>
    <t>李文书</t>
  </si>
  <si>
    <t>赵明珠</t>
  </si>
  <si>
    <t>王荣</t>
  </si>
  <si>
    <t>郭老硬</t>
  </si>
  <si>
    <t>杨喜芝</t>
  </si>
  <si>
    <t>王连喜</t>
  </si>
  <si>
    <t>田荣芝</t>
  </si>
  <si>
    <t>王秋</t>
  </si>
  <si>
    <t>蔡荣娥</t>
  </si>
  <si>
    <t>赵增梅</t>
  </si>
  <si>
    <t>吴新江</t>
  </si>
  <si>
    <t>吴淑珍</t>
  </si>
  <si>
    <t>常俊</t>
  </si>
  <si>
    <t>陈付珍</t>
  </si>
  <si>
    <t>郭乱增</t>
  </si>
  <si>
    <t>李小二</t>
  </si>
  <si>
    <t>魏群姐</t>
  </si>
  <si>
    <t>杨增贵</t>
  </si>
  <si>
    <t>郭不止</t>
  </si>
  <si>
    <t>刘生荣</t>
  </si>
  <si>
    <t>田文英</t>
  </si>
  <si>
    <t>李良贵</t>
  </si>
  <si>
    <t>刘东花</t>
  </si>
  <si>
    <t>杨增瑞</t>
  </si>
  <si>
    <t>郭增寿</t>
  </si>
  <si>
    <t>王素连</t>
  </si>
  <si>
    <t>西宫二</t>
  </si>
  <si>
    <t>闫文翠</t>
  </si>
  <si>
    <t>牛军连</t>
  </si>
  <si>
    <t>王丑怪</t>
  </si>
  <si>
    <t>王文平</t>
  </si>
  <si>
    <t>西宫二村</t>
  </si>
  <si>
    <t>张风改</t>
  </si>
  <si>
    <t>王群英</t>
  </si>
  <si>
    <t>赵银</t>
  </si>
  <si>
    <t>翟书姐</t>
  </si>
  <si>
    <t>王月恒</t>
  </si>
  <si>
    <t>王吉发</t>
  </si>
  <si>
    <t>冯新</t>
  </si>
  <si>
    <t>王光郎</t>
  </si>
  <si>
    <t>李珍乱</t>
  </si>
  <si>
    <t>赵小妮</t>
  </si>
  <si>
    <t>王寅巧</t>
  </si>
  <si>
    <t>王生林</t>
  </si>
  <si>
    <t>王才楼</t>
  </si>
  <si>
    <t>王贞子</t>
  </si>
  <si>
    <t>王吉元</t>
  </si>
  <si>
    <t>王中军</t>
  </si>
  <si>
    <t>赵花岭</t>
  </si>
  <si>
    <t>马桂英</t>
  </si>
  <si>
    <t>西宫一</t>
  </si>
  <si>
    <t>张生枝</t>
  </si>
  <si>
    <t>校辰姐</t>
  </si>
  <si>
    <t>徐喜秋</t>
  </si>
  <si>
    <t>郭雪领</t>
  </si>
  <si>
    <t>朱小妮</t>
  </si>
  <si>
    <t>李二梅</t>
  </si>
  <si>
    <t>赵香芹</t>
  </si>
  <si>
    <t>赵俊枝</t>
  </si>
  <si>
    <t>杨香爱</t>
  </si>
  <si>
    <t>苏生娥</t>
  </si>
  <si>
    <t>李喜荣</t>
  </si>
  <si>
    <t>耿雪</t>
  </si>
  <si>
    <t>徐喜志</t>
  </si>
  <si>
    <t>郭月琴</t>
  </si>
  <si>
    <t>李文姐</t>
  </si>
  <si>
    <t>石灵芝</t>
  </si>
  <si>
    <t>刘玉格</t>
  </si>
  <si>
    <t>赵妮</t>
  </si>
  <si>
    <t>刘振彦</t>
  </si>
  <si>
    <t>郭生兰</t>
  </si>
  <si>
    <t>徐雪香</t>
  </si>
  <si>
    <t>赵米贵</t>
  </si>
  <si>
    <t>小寺安庄</t>
  </si>
  <si>
    <t>边玉芳</t>
  </si>
  <si>
    <t>刘乱格</t>
  </si>
  <si>
    <t>范振河</t>
  </si>
  <si>
    <t>刘兰芹</t>
  </si>
  <si>
    <t>徐家营</t>
  </si>
  <si>
    <t>焦二春</t>
  </si>
  <si>
    <t>普连芬</t>
  </si>
  <si>
    <t>赵雪轻</t>
  </si>
  <si>
    <t>李勇秀</t>
  </si>
  <si>
    <t>王京</t>
  </si>
  <si>
    <t>焦二恒</t>
  </si>
  <si>
    <t>岳家庄</t>
  </si>
  <si>
    <t>赵瑞风</t>
  </si>
  <si>
    <t>白瑞珍</t>
  </si>
  <si>
    <t>贾荣珍</t>
  </si>
  <si>
    <t>胡白岭</t>
  </si>
  <si>
    <t>徐连枝</t>
  </si>
  <si>
    <t>张家营</t>
  </si>
  <si>
    <t>杨云霞</t>
  </si>
  <si>
    <t>安小妮</t>
  </si>
  <si>
    <t>张维芹</t>
  </si>
  <si>
    <t>檀月珍</t>
  </si>
  <si>
    <t>张京支</t>
  </si>
  <si>
    <t>赵小兴</t>
  </si>
  <si>
    <t>安丑高</t>
  </si>
  <si>
    <t>常三羊</t>
  </si>
  <si>
    <t>常振付</t>
  </si>
  <si>
    <t>连秀菊</t>
  </si>
  <si>
    <t>焦芬兰</t>
  </si>
  <si>
    <t>范喜姐</t>
  </si>
  <si>
    <t>龙化</t>
  </si>
  <si>
    <t>王芹姐</t>
  </si>
  <si>
    <t>赵乱芝</t>
  </si>
  <si>
    <t>陈兰姐</t>
  </si>
  <si>
    <t>赵令申</t>
  </si>
  <si>
    <t>张文亭</t>
  </si>
  <si>
    <t>檀兰英</t>
  </si>
  <si>
    <t>李兰瑞</t>
  </si>
  <si>
    <t>徐乱珍</t>
  </si>
  <si>
    <t>邢金姐</t>
  </si>
  <si>
    <t>王英子</t>
  </si>
  <si>
    <t>王决咀</t>
  </si>
  <si>
    <t>王俊梅</t>
  </si>
  <si>
    <t>王三多</t>
  </si>
  <si>
    <t>赵菊凤</t>
  </si>
  <si>
    <t>杨文</t>
  </si>
  <si>
    <t>刘文山</t>
  </si>
  <si>
    <t>王兵辰</t>
  </si>
  <si>
    <t>吕素轻</t>
  </si>
  <si>
    <t>赵邦子</t>
  </si>
  <si>
    <t>常法子</t>
  </si>
  <si>
    <t>韩胖</t>
  </si>
  <si>
    <t>赵金月</t>
  </si>
  <si>
    <t>付文元</t>
  </si>
  <si>
    <t>焦真路</t>
  </si>
  <si>
    <t>郭生银</t>
  </si>
  <si>
    <t>杨现堂</t>
  </si>
  <si>
    <t>郭全付</t>
  </si>
  <si>
    <t>鲁书芬</t>
  </si>
  <si>
    <t>马喜芝</t>
  </si>
  <si>
    <t>闫振山</t>
  </si>
  <si>
    <t>康夯子</t>
  </si>
  <si>
    <t>王香芝</t>
  </si>
  <si>
    <t>杨瑞连</t>
  </si>
  <si>
    <t>陈保恒</t>
  </si>
  <si>
    <t>刘春付</t>
  </si>
  <si>
    <t>王为廷</t>
  </si>
  <si>
    <t>檀梅菊</t>
  </si>
  <si>
    <t>13021442929</t>
  </si>
  <si>
    <t>檀梅雪</t>
  </si>
  <si>
    <t>杨四</t>
  </si>
  <si>
    <t>王竹林</t>
  </si>
  <si>
    <t>13001495266</t>
  </si>
  <si>
    <t>孟香爱</t>
  </si>
  <si>
    <t>13363809140</t>
  </si>
  <si>
    <t>社居中心</t>
  </si>
  <si>
    <t xml:space="preserve"> 隆安</t>
  </si>
  <si>
    <t xml:space="preserve"> 王凤缎</t>
  </si>
  <si>
    <t>古柏园</t>
  </si>
  <si>
    <t>周梦江</t>
  </si>
  <si>
    <t>聂再显</t>
  </si>
  <si>
    <t>施润三</t>
  </si>
  <si>
    <t>李闺臣</t>
  </si>
  <si>
    <t>李秀花</t>
  </si>
  <si>
    <t>邱香兰</t>
  </si>
  <si>
    <t>尤佩兰</t>
  </si>
  <si>
    <t>董文芳</t>
  </si>
  <si>
    <t>郭路子</t>
  </si>
  <si>
    <t>李新玉</t>
  </si>
  <si>
    <t>张荫泰</t>
  </si>
  <si>
    <t>冀中义</t>
  </si>
  <si>
    <t>王维刚</t>
  </si>
  <si>
    <t>刘庆林</t>
  </si>
  <si>
    <t>裴保英</t>
  </si>
  <si>
    <t>赵玉奇</t>
  </si>
  <si>
    <t>郭须娥</t>
  </si>
  <si>
    <t>林荫楠</t>
  </si>
  <si>
    <t>高茂生</t>
  </si>
  <si>
    <t>王荣坤</t>
  </si>
  <si>
    <t>韩秀萍</t>
  </si>
  <si>
    <t>李秀珍</t>
  </si>
  <si>
    <t>侯花娥</t>
  </si>
  <si>
    <t>付兰芳</t>
  </si>
  <si>
    <t>何在芝</t>
  </si>
  <si>
    <t>韩淑英</t>
  </si>
  <si>
    <t>聂芝英</t>
  </si>
  <si>
    <t>李连生</t>
  </si>
  <si>
    <t>庞茂生</t>
  </si>
  <si>
    <t>李荣菊</t>
  </si>
  <si>
    <t>易青莲</t>
  </si>
  <si>
    <t>张书峰</t>
  </si>
  <si>
    <t>王焕娥</t>
  </si>
  <si>
    <t>刘吉锁</t>
  </si>
  <si>
    <t>李桂娥</t>
  </si>
  <si>
    <t>张昭凤</t>
  </si>
  <si>
    <t>刘东双</t>
  </si>
  <si>
    <t>曹振家</t>
  </si>
  <si>
    <t>崔凤珠</t>
  </si>
  <si>
    <t>郑月菊</t>
  </si>
  <si>
    <t>石秀芝</t>
  </si>
  <si>
    <t>古柏园居委会</t>
  </si>
  <si>
    <t>赵秀兰</t>
  </si>
  <si>
    <t>古柏园社居中心</t>
  </si>
  <si>
    <t>杜秋山</t>
  </si>
  <si>
    <t>惠源</t>
  </si>
  <si>
    <t>李香梅</t>
  </si>
  <si>
    <t>冯锦波</t>
  </si>
  <si>
    <t>李宝根</t>
  </si>
  <si>
    <t>张凤彩</t>
  </si>
  <si>
    <t>赵惠英</t>
  </si>
  <si>
    <t>武书元</t>
  </si>
  <si>
    <t>翟艮书</t>
  </si>
  <si>
    <t>高菊</t>
  </si>
  <si>
    <t>苏秀双</t>
  </si>
  <si>
    <t>李文</t>
  </si>
  <si>
    <t>张惠萍</t>
  </si>
  <si>
    <t>安建华</t>
  </si>
  <si>
    <t>杜连雪</t>
  </si>
  <si>
    <t>宋瑞香</t>
  </si>
  <si>
    <t>王银生</t>
  </si>
  <si>
    <t>焦栾珍</t>
  </si>
  <si>
    <t>常瑞京</t>
  </si>
  <si>
    <t>闫风芹</t>
  </si>
  <si>
    <t>宋梅菊</t>
  </si>
  <si>
    <t>赵小芝</t>
  </si>
  <si>
    <t>薛银淮</t>
  </si>
  <si>
    <t>郭志辰</t>
  </si>
  <si>
    <t>刘俊德</t>
  </si>
  <si>
    <t>王淑芳</t>
  </si>
  <si>
    <t>靳书英</t>
  </si>
  <si>
    <t>杜召群</t>
  </si>
  <si>
    <t>李喜贵</t>
  </si>
  <si>
    <t>满桂花</t>
  </si>
  <si>
    <t>惠源居委会</t>
  </si>
  <si>
    <t>雷俊英</t>
  </si>
  <si>
    <t>隆安</t>
  </si>
  <si>
    <t>温喜格</t>
  </si>
  <si>
    <t>韩玉琴</t>
  </si>
  <si>
    <t>田纪桓</t>
  </si>
  <si>
    <t>王尊贤</t>
  </si>
  <si>
    <t>杨志行</t>
  </si>
  <si>
    <t>梁双林</t>
  </si>
  <si>
    <t>李日花</t>
  </si>
  <si>
    <t>韩兆昌</t>
  </si>
  <si>
    <t>聂芝子</t>
  </si>
  <si>
    <t>武付梅</t>
  </si>
  <si>
    <t>杨瑞省</t>
  </si>
  <si>
    <t>宋栾群</t>
  </si>
  <si>
    <t>黄立群</t>
  </si>
  <si>
    <t>张梦珍</t>
  </si>
  <si>
    <t>陈俊敏</t>
  </si>
  <si>
    <t>刘春山</t>
  </si>
  <si>
    <t>董润忠</t>
  </si>
  <si>
    <t>苏物华</t>
  </si>
  <si>
    <t>尹淑芬</t>
  </si>
  <si>
    <t>宜振亭</t>
  </si>
  <si>
    <t>李家兴</t>
  </si>
  <si>
    <t>李冬春</t>
  </si>
  <si>
    <t>杜香菊</t>
  </si>
  <si>
    <t>王云兰</t>
  </si>
  <si>
    <t>王军芳</t>
  </si>
  <si>
    <t>王秀芹</t>
  </si>
  <si>
    <t>李兰花</t>
  </si>
  <si>
    <t>高景辰</t>
  </si>
  <si>
    <t>吴世华</t>
  </si>
  <si>
    <t>张跃英</t>
  </si>
  <si>
    <t>胡文秀</t>
  </si>
  <si>
    <t>杜克敏</t>
  </si>
  <si>
    <t>刘宝辰</t>
  </si>
  <si>
    <t>刘俊儒</t>
  </si>
  <si>
    <t>常如银</t>
  </si>
  <si>
    <t>张增珍</t>
  </si>
  <si>
    <t>苏敬兰</t>
  </si>
  <si>
    <t>张瑞芳</t>
  </si>
  <si>
    <t>杨荣花</t>
  </si>
  <si>
    <t>苏喜顺</t>
  </si>
  <si>
    <t>许更忠</t>
  </si>
  <si>
    <t>沈荣璋</t>
  </si>
  <si>
    <t>刘春吉</t>
  </si>
  <si>
    <t>殷云</t>
  </si>
  <si>
    <t>王增录</t>
  </si>
  <si>
    <t>张建彬</t>
  </si>
  <si>
    <t>杨文梅</t>
  </si>
  <si>
    <t>苏好章</t>
  </si>
  <si>
    <t>安俊长</t>
  </si>
  <si>
    <t>尹新台</t>
  </si>
  <si>
    <t>王银风</t>
  </si>
  <si>
    <t>宋超美</t>
  </si>
  <si>
    <t>李春雪</t>
  </si>
  <si>
    <t>丁铁民</t>
  </si>
  <si>
    <t>杜增顺</t>
  </si>
  <si>
    <t>曹瑞华</t>
  </si>
  <si>
    <t>安淑娥</t>
  </si>
  <si>
    <t>赵秀玲</t>
  </si>
  <si>
    <t>焦秀娥</t>
  </si>
  <si>
    <t>刘爱芹</t>
  </si>
  <si>
    <t>杨珍宝</t>
  </si>
  <si>
    <t>左贞姐</t>
  </si>
  <si>
    <t>岳喜顺</t>
  </si>
  <si>
    <t>王淑霞</t>
  </si>
  <si>
    <t>王铁汉</t>
  </si>
  <si>
    <t>张春凤</t>
  </si>
  <si>
    <t>胡菊英</t>
  </si>
  <si>
    <t>陶俊满</t>
  </si>
  <si>
    <t>王树云</t>
  </si>
  <si>
    <t>隆安居委会</t>
  </si>
  <si>
    <t>杨瑞芳</t>
  </si>
  <si>
    <t>赵兰英</t>
  </si>
  <si>
    <t>田春芝</t>
  </si>
  <si>
    <t>赵梅芹</t>
  </si>
  <si>
    <t>圣雪</t>
  </si>
  <si>
    <t>许珍梅</t>
  </si>
  <si>
    <t>郭力维</t>
  </si>
  <si>
    <t>李国海</t>
  </si>
  <si>
    <t>刘振德</t>
  </si>
  <si>
    <t>张文善</t>
  </si>
  <si>
    <t>李华敏</t>
  </si>
  <si>
    <t>刘纪波</t>
  </si>
  <si>
    <t>马藏贞</t>
  </si>
  <si>
    <t>周壬午</t>
  </si>
  <si>
    <t>石俊京</t>
  </si>
  <si>
    <t>冯瑞珍</t>
  </si>
  <si>
    <t>范振荣</t>
  </si>
  <si>
    <t>韩秀英</t>
  </si>
  <si>
    <t>王忠彦</t>
  </si>
  <si>
    <t>圣雪居委会</t>
  </si>
  <si>
    <t>赵辰录</t>
  </si>
  <si>
    <t>王福瑞</t>
  </si>
  <si>
    <t>向阳</t>
  </si>
  <si>
    <t>王香瑞</t>
  </si>
  <si>
    <t>段秀群</t>
  </si>
  <si>
    <t>李生彦</t>
  </si>
  <si>
    <t>刘风珍</t>
  </si>
  <si>
    <t>王益兰</t>
  </si>
  <si>
    <t>朱英祥</t>
  </si>
  <si>
    <t>艾书林</t>
  </si>
  <si>
    <t>闫学立</t>
  </si>
  <si>
    <t>徐更辰</t>
  </si>
  <si>
    <t>李文争</t>
  </si>
  <si>
    <t>潘更义</t>
  </si>
  <si>
    <t>闫元生</t>
  </si>
  <si>
    <t>刘玉彩</t>
  </si>
  <si>
    <t>焦志颖</t>
  </si>
  <si>
    <t>向阳居委会</t>
  </si>
  <si>
    <t>白锡珍</t>
  </si>
  <si>
    <t>银  泉</t>
  </si>
  <si>
    <t>刘子身</t>
  </si>
  <si>
    <t>银泉</t>
  </si>
  <si>
    <t>陈秀英</t>
  </si>
  <si>
    <t>赵同为</t>
  </si>
  <si>
    <t>米淑琴</t>
  </si>
  <si>
    <t>温栾珍</t>
  </si>
  <si>
    <t>刘福义</t>
  </si>
  <si>
    <t>张凤菊</t>
  </si>
  <si>
    <t>范保印</t>
  </si>
  <si>
    <t>李飞群</t>
  </si>
  <si>
    <t>付林德</t>
  </si>
  <si>
    <t>孙菊梅</t>
  </si>
  <si>
    <t>西营乡</t>
  </si>
  <si>
    <t>北安乐</t>
  </si>
  <si>
    <t>周芹姐</t>
  </si>
  <si>
    <t>高贵姐</t>
  </si>
  <si>
    <t>蔡枝</t>
  </si>
  <si>
    <t>王士林</t>
  </si>
  <si>
    <t>王平梅</t>
  </si>
  <si>
    <t>王书兰</t>
  </si>
  <si>
    <t>耿西芹</t>
  </si>
  <si>
    <t>孙西</t>
  </si>
  <si>
    <t>冯芝莲</t>
  </si>
  <si>
    <t>郝彦菊</t>
  </si>
  <si>
    <t>郝娥子</t>
  </si>
  <si>
    <t>王瑞月</t>
  </si>
  <si>
    <t>赵大芳</t>
  </si>
  <si>
    <t>梅香芹</t>
  </si>
  <si>
    <t>王秀乱</t>
  </si>
  <si>
    <t>王吉兰</t>
  </si>
  <si>
    <t>北贾村</t>
  </si>
  <si>
    <t>刘喜</t>
  </si>
  <si>
    <t>贾春姐</t>
  </si>
  <si>
    <t>杨玉姐</t>
  </si>
  <si>
    <t>陈兰荣</t>
  </si>
  <si>
    <t>刘志贵</t>
  </si>
  <si>
    <t>刘增瑞</t>
  </si>
  <si>
    <t>董香菊</t>
  </si>
  <si>
    <t>张秀</t>
  </si>
  <si>
    <t>吴月芹</t>
  </si>
  <si>
    <t>刘群姐</t>
  </si>
  <si>
    <t>刘徐辰</t>
  </si>
  <si>
    <t>刘瑞江</t>
  </si>
  <si>
    <t>大孙村</t>
  </si>
  <si>
    <t>冯小江</t>
  </si>
  <si>
    <t>董付珍</t>
  </si>
  <si>
    <t>刘乱珍</t>
  </si>
  <si>
    <t>董文海</t>
  </si>
  <si>
    <t>刘西珍</t>
  </si>
  <si>
    <t>冯令鱼</t>
  </si>
  <si>
    <t>李丑丑</t>
  </si>
  <si>
    <t>史增义</t>
  </si>
  <si>
    <t>赵加子</t>
  </si>
  <si>
    <t>杨荣</t>
  </si>
  <si>
    <t>焦占芝</t>
  </si>
  <si>
    <t>王喜东</t>
  </si>
  <si>
    <t>吕春雪</t>
  </si>
  <si>
    <t>赵春花</t>
  </si>
  <si>
    <t>赵赃孩</t>
  </si>
  <si>
    <t>董枚祥</t>
  </si>
  <si>
    <t>吴月枚</t>
  </si>
  <si>
    <t>史妮</t>
  </si>
  <si>
    <t>刘新梅</t>
  </si>
  <si>
    <t>黄枚子</t>
  </si>
  <si>
    <t>东营村</t>
  </si>
  <si>
    <t>刘付辰</t>
  </si>
  <si>
    <t>赫振东</t>
  </si>
  <si>
    <t>李二银</t>
  </si>
  <si>
    <t>麻春莲</t>
  </si>
  <si>
    <t>姚小妮</t>
  </si>
  <si>
    <t>周二枝</t>
  </si>
  <si>
    <t>冯新山</t>
  </si>
  <si>
    <t>任凡</t>
  </si>
  <si>
    <t>贾银山</t>
  </si>
  <si>
    <t>周雪枝</t>
  </si>
  <si>
    <t>董兰姐</t>
  </si>
  <si>
    <t>刘兰姐</t>
  </si>
  <si>
    <t>刘义</t>
  </si>
  <si>
    <t>王振海</t>
  </si>
  <si>
    <t>王秀银</t>
  </si>
  <si>
    <t>郭付梅</t>
  </si>
  <si>
    <t>刘振川</t>
  </si>
  <si>
    <t>贾俊爱</t>
  </si>
  <si>
    <t>赵书果</t>
  </si>
  <si>
    <t>赫西妮</t>
  </si>
  <si>
    <t>郭菊枚</t>
  </si>
  <si>
    <t>甘香菊</t>
  </si>
  <si>
    <t>路风辰</t>
  </si>
  <si>
    <t>刘香荣</t>
  </si>
  <si>
    <t>高秀琴</t>
  </si>
  <si>
    <t>黄双荣</t>
  </si>
  <si>
    <t>刘连梅</t>
  </si>
  <si>
    <t>郭增枝</t>
  </si>
  <si>
    <t>赫贵辰</t>
  </si>
  <si>
    <t>董忙妮</t>
  </si>
  <si>
    <t>石银菊</t>
  </si>
  <si>
    <t>李瑞菊</t>
  </si>
  <si>
    <t>刘栾贵</t>
  </si>
  <si>
    <t>吴彦菊</t>
  </si>
  <si>
    <t>耿胜菊</t>
  </si>
  <si>
    <t>周双梅</t>
  </si>
  <si>
    <t>段家庄</t>
  </si>
  <si>
    <t>段二郎</t>
  </si>
  <si>
    <t>常娥子</t>
  </si>
  <si>
    <t>白银姐</t>
  </si>
  <si>
    <t>关家庄</t>
  </si>
  <si>
    <t>赵兰荣</t>
  </si>
  <si>
    <t>赵月停</t>
  </si>
  <si>
    <t>关嘎子</t>
  </si>
  <si>
    <t>关大丑</t>
  </si>
  <si>
    <t>关三胖</t>
  </si>
  <si>
    <t>关二丑</t>
  </si>
  <si>
    <t>刘秀芬</t>
  </si>
  <si>
    <t>郭乱</t>
  </si>
  <si>
    <t>张兰姐</t>
  </si>
  <si>
    <t>赵老三</t>
  </si>
  <si>
    <t>郭家庄</t>
  </si>
  <si>
    <t>乔香菊</t>
  </si>
  <si>
    <t>郭付元</t>
  </si>
  <si>
    <t>郭旦</t>
  </si>
  <si>
    <t>郝米英</t>
  </si>
  <si>
    <t>范月枝</t>
  </si>
  <si>
    <t>王副芝</t>
  </si>
  <si>
    <t>周秀娥</t>
  </si>
  <si>
    <t>宋珍</t>
  </si>
  <si>
    <t>黄二菊</t>
  </si>
  <si>
    <t>郭文锋</t>
  </si>
  <si>
    <t>刘岁</t>
  </si>
  <si>
    <t>郭双垂</t>
  </si>
  <si>
    <t>河西村</t>
  </si>
  <si>
    <t>孙有江</t>
  </si>
  <si>
    <t>孙戌辰</t>
  </si>
  <si>
    <t>孙玉身</t>
  </si>
  <si>
    <t>白旺</t>
  </si>
  <si>
    <t>孙士魁</t>
  </si>
  <si>
    <t>孙增瑞</t>
  </si>
  <si>
    <t>刘增梅</t>
  </si>
  <si>
    <t>董未姐</t>
  </si>
  <si>
    <t>孙东义</t>
  </si>
  <si>
    <t>潘梅</t>
  </si>
  <si>
    <t>孙兰廷</t>
  </si>
  <si>
    <t>孙增云</t>
  </si>
  <si>
    <t>后牛村</t>
  </si>
  <si>
    <r>
      <rPr>
        <sz val="14"/>
        <rFont val="仿宋"/>
        <charset val="134"/>
      </rPr>
      <t>范</t>
    </r>
    <r>
      <rPr>
        <sz val="14"/>
        <color indexed="10"/>
        <rFont val="仿宋"/>
        <charset val="134"/>
      </rPr>
      <t>同维</t>
    </r>
  </si>
  <si>
    <t>赵五华</t>
  </si>
  <si>
    <t>卜现英</t>
  </si>
  <si>
    <t>赵瑞娥</t>
  </si>
  <si>
    <t>史风菊</t>
  </si>
  <si>
    <t>彭乱子</t>
  </si>
  <si>
    <t>卜兰凤</t>
  </si>
  <si>
    <t>王乱格</t>
  </si>
  <si>
    <t>范瑞山</t>
  </si>
  <si>
    <t>范瑞记</t>
  </si>
  <si>
    <t>范月</t>
  </si>
  <si>
    <t>祝梅</t>
  </si>
  <si>
    <t>张珍梅</t>
  </si>
  <si>
    <t>赵贵礼</t>
  </si>
  <si>
    <t>于春鸽</t>
  </si>
  <si>
    <t>赵兴珍</t>
  </si>
  <si>
    <t>张灵芝</t>
  </si>
  <si>
    <t>范恒贵</t>
  </si>
  <si>
    <t>王贵荣</t>
  </si>
  <si>
    <t>张振生</t>
  </si>
  <si>
    <t>枚恒妮</t>
  </si>
  <si>
    <t>后小梅</t>
  </si>
  <si>
    <t>李芝枚</t>
  </si>
  <si>
    <t>祝小后</t>
  </si>
  <si>
    <t>祝天来</t>
  </si>
  <si>
    <t>祝增印</t>
  </si>
  <si>
    <t>王银姐</t>
  </si>
  <si>
    <t>吕娥子</t>
  </si>
  <si>
    <t>祝天贵</t>
  </si>
  <si>
    <t>付二珍</t>
  </si>
  <si>
    <t>郭文芝</t>
  </si>
  <si>
    <t>祝栾生</t>
  </si>
  <si>
    <t>黄家辛庄</t>
  </si>
  <si>
    <t>韩全喜</t>
  </si>
  <si>
    <t>黄赃子</t>
  </si>
  <si>
    <t>韩秀成</t>
  </si>
  <si>
    <t>黄喜贵</t>
  </si>
  <si>
    <t>黄永贵</t>
  </si>
  <si>
    <t>黄辛庄</t>
  </si>
  <si>
    <t>刘月</t>
  </si>
  <si>
    <t>连代枚</t>
  </si>
  <si>
    <t>杨同枝</t>
  </si>
  <si>
    <t>王群</t>
  </si>
  <si>
    <t>祝白妮</t>
  </si>
  <si>
    <t>郭脏妮</t>
  </si>
  <si>
    <t>连荣贵</t>
  </si>
  <si>
    <t>张香妮</t>
  </si>
  <si>
    <t>连代梅</t>
  </si>
  <si>
    <t>赵玉</t>
  </si>
  <si>
    <t>韩丑妮</t>
  </si>
  <si>
    <t>连发子</t>
  </si>
  <si>
    <t>付瑞花</t>
  </si>
  <si>
    <t>郭猴</t>
  </si>
  <si>
    <t>杨福平</t>
  </si>
  <si>
    <t>连景俊</t>
  </si>
  <si>
    <t>范乱姐</t>
  </si>
  <si>
    <t>连贵之</t>
  </si>
  <si>
    <t>连九枚</t>
  </si>
  <si>
    <t>连西梅</t>
  </si>
  <si>
    <t>杨东林</t>
  </si>
  <si>
    <t>陈荣枝</t>
  </si>
  <si>
    <t>田素</t>
  </si>
  <si>
    <t>杨喜振</t>
  </si>
  <si>
    <t>王占巧</t>
  </si>
  <si>
    <t>邢书风</t>
  </si>
  <si>
    <t>杨月星</t>
  </si>
  <si>
    <t>龙门村</t>
  </si>
  <si>
    <t>刘振海</t>
  </si>
  <si>
    <t>梅一巴</t>
  </si>
  <si>
    <t>石庆媛</t>
  </si>
  <si>
    <t>朱云姐</t>
  </si>
  <si>
    <t>刘五子</t>
  </si>
  <si>
    <t>王荣辰</t>
  </si>
  <si>
    <t>张秀珍</t>
  </si>
  <si>
    <t>黄乱枝</t>
  </si>
  <si>
    <t>沈小令</t>
  </si>
  <si>
    <t>范丑妮</t>
  </si>
  <si>
    <t>石娃子</t>
  </si>
  <si>
    <t>梅白妮</t>
  </si>
  <si>
    <t>许印海</t>
  </si>
  <si>
    <t>许知奎</t>
  </si>
  <si>
    <t>王玉鸽</t>
  </si>
  <si>
    <t>李西芝</t>
  </si>
  <si>
    <t>赵荣枝</t>
  </si>
  <si>
    <t>梅狗弯</t>
  </si>
  <si>
    <t>林胜娥</t>
  </si>
  <si>
    <t>刘艮子</t>
  </si>
  <si>
    <t>祝兰</t>
  </si>
  <si>
    <t>段春梅</t>
  </si>
  <si>
    <t>朱卫子</t>
  </si>
  <si>
    <t>徐全喜</t>
  </si>
  <si>
    <t>赵喜顺</t>
  </si>
  <si>
    <t>许庆乱</t>
  </si>
  <si>
    <t>梅西月</t>
  </si>
  <si>
    <t>李振林</t>
  </si>
  <si>
    <t>刘吉河</t>
  </si>
  <si>
    <t>刘喜梅</t>
  </si>
  <si>
    <t>梅丑妮</t>
  </si>
  <si>
    <t>赵生芹</t>
  </si>
  <si>
    <t>吕村</t>
  </si>
  <si>
    <t>候兰妮</t>
  </si>
  <si>
    <t>王连冬</t>
  </si>
  <si>
    <t>范书君</t>
  </si>
  <si>
    <t>张栾子</t>
  </si>
  <si>
    <t>贾各占</t>
  </si>
  <si>
    <t>刘如身</t>
  </si>
  <si>
    <t>刘孟月</t>
  </si>
  <si>
    <t>王录身</t>
  </si>
  <si>
    <t>南安乐</t>
  </si>
  <si>
    <t>吴月珍</t>
  </si>
  <si>
    <t>王柱</t>
  </si>
  <si>
    <t>吴云支</t>
  </si>
  <si>
    <t>王保珍</t>
  </si>
  <si>
    <t>甄吵</t>
  </si>
  <si>
    <t>王白妮</t>
  </si>
  <si>
    <t>郭文菊</t>
  </si>
  <si>
    <t>王兰章</t>
  </si>
  <si>
    <t>孙玉娥</t>
  </si>
  <si>
    <t>张俊荣</t>
  </si>
  <si>
    <t>王更辰</t>
  </si>
  <si>
    <t>赵珠子</t>
  </si>
  <si>
    <t>吴荣珍</t>
  </si>
  <si>
    <t>甄增义</t>
  </si>
  <si>
    <t>王瑞霞</t>
  </si>
  <si>
    <t>赵坷垃</t>
  </si>
  <si>
    <t>王芝子</t>
  </si>
  <si>
    <t>甄多余</t>
  </si>
  <si>
    <t>赵春阳</t>
  </si>
  <si>
    <t>江新菊</t>
  </si>
  <si>
    <t>王秀付</t>
  </si>
  <si>
    <t>王树志</t>
  </si>
  <si>
    <t>李黑胖</t>
  </si>
  <si>
    <t>赵秀根</t>
  </si>
  <si>
    <t>南贾村</t>
  </si>
  <si>
    <t>靳菊子</t>
  </si>
  <si>
    <t>何付枝</t>
  </si>
  <si>
    <t>刘新朋</t>
  </si>
  <si>
    <t>曹荣梅</t>
  </si>
  <si>
    <t>董志全</t>
  </si>
  <si>
    <t>董看不过</t>
  </si>
  <si>
    <t>董振岭</t>
  </si>
  <si>
    <t>董三寿</t>
  </si>
  <si>
    <t>宋秀珍</t>
  </si>
  <si>
    <t>董须辰</t>
  </si>
  <si>
    <t>赵占子</t>
  </si>
  <si>
    <t>董增</t>
  </si>
  <si>
    <t>王二须</t>
  </si>
  <si>
    <t>董月兰</t>
  </si>
  <si>
    <t>南王庄</t>
  </si>
  <si>
    <t>乔贞</t>
  </si>
  <si>
    <t>史京为</t>
  </si>
  <si>
    <t>邢菊枚</t>
  </si>
  <si>
    <t>杨春姐</t>
  </si>
  <si>
    <t>王靳书</t>
  </si>
  <si>
    <t>王荣印</t>
  </si>
  <si>
    <t>赵双姐</t>
  </si>
  <si>
    <t>赵瑞兰</t>
  </si>
  <si>
    <t>范丑干</t>
  </si>
  <si>
    <t>杨苏江</t>
  </si>
  <si>
    <t>张春娥</t>
  </si>
  <si>
    <t>安梅</t>
  </si>
  <si>
    <t>前牛村</t>
  </si>
  <si>
    <t>李虎</t>
  </si>
  <si>
    <t>杨令</t>
  </si>
  <si>
    <t>史付姐</t>
  </si>
  <si>
    <t>张生平</t>
  </si>
  <si>
    <t>闫大辰</t>
  </si>
  <si>
    <t>刘京秀</t>
  </si>
  <si>
    <t>牛连顺</t>
  </si>
  <si>
    <t>郑素苗</t>
  </si>
  <si>
    <t>王全</t>
  </si>
  <si>
    <t>史为增</t>
  </si>
  <si>
    <t>申丑孩</t>
  </si>
  <si>
    <t>张胖妮</t>
  </si>
  <si>
    <t>王西贵</t>
  </si>
  <si>
    <t>闫马乍</t>
  </si>
  <si>
    <t>王群姐</t>
  </si>
  <si>
    <t>屈秀菊</t>
  </si>
  <si>
    <t>刘京顺</t>
  </si>
  <si>
    <t>刘贵缺</t>
  </si>
  <si>
    <t>前小梅</t>
  </si>
  <si>
    <t>牛五争</t>
  </si>
  <si>
    <t>牛菊枚</t>
  </si>
  <si>
    <t>枚君</t>
  </si>
  <si>
    <t>郭傲油</t>
  </si>
  <si>
    <t>申香芝</t>
  </si>
  <si>
    <t>刘艮芝</t>
  </si>
  <si>
    <t>郭赃小</t>
  </si>
  <si>
    <t>徐玉珍</t>
  </si>
  <si>
    <t>王小菊</t>
  </si>
  <si>
    <t>郭艮生</t>
  </si>
  <si>
    <t>付风格</t>
  </si>
  <si>
    <t>宋令枝</t>
  </si>
  <si>
    <t>郭各影</t>
  </si>
  <si>
    <t>吕京乱</t>
  </si>
  <si>
    <t>郭荣枚</t>
  </si>
  <si>
    <t>李平芬</t>
  </si>
  <si>
    <t>牛吉生</t>
  </si>
  <si>
    <t>石板桥</t>
  </si>
  <si>
    <t>李志见</t>
  </si>
  <si>
    <t>刘年支</t>
  </si>
  <si>
    <t>牛雪芝</t>
  </si>
  <si>
    <t>薛青芝</t>
  </si>
  <si>
    <t>周琴子</t>
  </si>
  <si>
    <t>李兴洋</t>
  </si>
  <si>
    <t>李秋姐</t>
  </si>
  <si>
    <t>李栾菊</t>
  </si>
  <si>
    <t>李增</t>
  </si>
  <si>
    <t>薛银元</t>
  </si>
  <si>
    <t>李风兰</t>
  </si>
  <si>
    <t>薛书</t>
  </si>
  <si>
    <t>王瑞香</t>
  </si>
  <si>
    <t>苏书枚</t>
  </si>
  <si>
    <t>李付珍</t>
  </si>
  <si>
    <t>许香莲</t>
  </si>
  <si>
    <t>薛振明</t>
  </si>
  <si>
    <t>枚受</t>
  </si>
  <si>
    <t>水磨头</t>
  </si>
  <si>
    <t>付栾芝</t>
  </si>
  <si>
    <t>刘吉姐</t>
  </si>
  <si>
    <t>杨全子</t>
  </si>
  <si>
    <t>贾聚枚</t>
  </si>
  <si>
    <t>赵六月</t>
  </si>
  <si>
    <t>贾训子</t>
  </si>
  <si>
    <t>王代梅</t>
  </si>
  <si>
    <t>王连福</t>
  </si>
  <si>
    <t>刘菊子</t>
  </si>
  <si>
    <t>吴小鸽</t>
  </si>
  <si>
    <t>王六妮</t>
  </si>
  <si>
    <t>王老硬</t>
  </si>
  <si>
    <t>韩枚林</t>
  </si>
  <si>
    <t>安会素</t>
  </si>
  <si>
    <t>彭月枚</t>
  </si>
  <si>
    <t>田荣祥</t>
  </si>
  <si>
    <t>田同山</t>
  </si>
  <si>
    <r>
      <rPr>
        <sz val="14"/>
        <rFont val="仿宋"/>
        <charset val="134"/>
      </rPr>
      <t>申</t>
    </r>
    <r>
      <rPr>
        <sz val="14"/>
        <color indexed="10"/>
        <rFont val="仿宋"/>
        <charset val="134"/>
      </rPr>
      <t>桂</t>
    </r>
    <r>
      <rPr>
        <sz val="14"/>
        <rFont val="仿宋"/>
        <charset val="134"/>
      </rPr>
      <t>兰</t>
    </r>
  </si>
  <si>
    <t>常同信</t>
  </si>
  <si>
    <t>王九枚</t>
  </si>
  <si>
    <t>吴郭</t>
  </si>
  <si>
    <t>刘栾印</t>
  </si>
  <si>
    <t>王爱子</t>
  </si>
  <si>
    <t>范香乱</t>
  </si>
  <si>
    <t>社秀</t>
  </si>
  <si>
    <t>赵牛子</t>
  </si>
  <si>
    <t>彭三赃</t>
  </si>
  <si>
    <t>刘增寿</t>
  </si>
  <si>
    <t>陈生梅</t>
  </si>
  <si>
    <t>常明珍</t>
  </si>
  <si>
    <t>邢付菊</t>
  </si>
  <si>
    <t>康付芝</t>
  </si>
  <si>
    <t>刘顺志</t>
  </si>
  <si>
    <t>许月</t>
  </si>
  <si>
    <t>王平</t>
  </si>
  <si>
    <t>苏风菊</t>
  </si>
  <si>
    <t>冯须子</t>
  </si>
  <si>
    <t>张润娥</t>
  </si>
  <si>
    <t>田菊枚</t>
  </si>
  <si>
    <t>边京娥</t>
  </si>
  <si>
    <t>祝全</t>
  </si>
  <si>
    <t>闫香荣</t>
  </si>
  <si>
    <t>刘秀生</t>
  </si>
  <si>
    <t>赵保贵</t>
  </si>
  <si>
    <t>王二菊</t>
  </si>
  <si>
    <t>赵傻孩</t>
  </si>
  <si>
    <t>祝芹</t>
  </si>
  <si>
    <t>吴郭村</t>
  </si>
  <si>
    <t>苏花娥</t>
  </si>
  <si>
    <t>王珍枚</t>
  </si>
  <si>
    <t>吴家辛庄</t>
  </si>
  <si>
    <t>王香子</t>
  </si>
  <si>
    <t>张娥子</t>
  </si>
  <si>
    <t>王福廷</t>
  </si>
  <si>
    <t>靳存子</t>
  </si>
  <si>
    <t>王毛子</t>
  </si>
  <si>
    <t>王二丑</t>
  </si>
  <si>
    <t>郭合姐</t>
  </si>
  <si>
    <t>王二闺女</t>
  </si>
  <si>
    <t>霍环姐</t>
  </si>
  <si>
    <t>吴振全</t>
  </si>
  <si>
    <t>李京月</t>
  </si>
  <si>
    <t>佐珍子</t>
  </si>
  <si>
    <t>潘书英</t>
  </si>
  <si>
    <t>韩顺义</t>
  </si>
  <si>
    <t>王吉禄</t>
  </si>
  <si>
    <t>梅芳连</t>
  </si>
  <si>
    <t>赵仁月</t>
  </si>
  <si>
    <t>吴粉荣</t>
  </si>
  <si>
    <t>刘玉芬</t>
  </si>
  <si>
    <t>黄秀平</t>
  </si>
  <si>
    <t>刘银戌</t>
  </si>
  <si>
    <t>赵菊爱</t>
  </si>
  <si>
    <t>吴风泉</t>
  </si>
  <si>
    <t>郭贵兰</t>
  </si>
  <si>
    <t>王欠言</t>
  </si>
  <si>
    <t>韩立珍</t>
  </si>
  <si>
    <t>吴雪辰</t>
  </si>
  <si>
    <t>韩小更</t>
  </si>
  <si>
    <t>候二菊</t>
  </si>
  <si>
    <t>王胡子</t>
  </si>
  <si>
    <t>王宝夕</t>
  </si>
  <si>
    <t>杜西梅</t>
  </si>
  <si>
    <t>王贵元</t>
  </si>
  <si>
    <t>王润香</t>
  </si>
  <si>
    <t>刘书廷</t>
  </si>
  <si>
    <t>孙树琴</t>
  </si>
  <si>
    <t>王吉山</t>
  </si>
  <si>
    <t>韩吉月</t>
  </si>
  <si>
    <t>王不知</t>
  </si>
  <si>
    <t>西郭村</t>
  </si>
  <si>
    <t>赵荣贵</t>
  </si>
  <si>
    <t>毕喜俊</t>
  </si>
  <si>
    <t>冯刁</t>
  </si>
  <si>
    <t>苏孟卜</t>
  </si>
  <si>
    <t>苏风乱</t>
  </si>
  <si>
    <t>毕文荣</t>
  </si>
  <si>
    <t>毕二恒</t>
  </si>
  <si>
    <t>西吕村</t>
  </si>
  <si>
    <t>王俊枚</t>
  </si>
  <si>
    <t>王贾子</t>
  </si>
  <si>
    <t>王金喜</t>
  </si>
  <si>
    <t>刘秀金</t>
  </si>
  <si>
    <t>刘兰发</t>
  </si>
  <si>
    <t>刘江姐</t>
  </si>
  <si>
    <t>王贯</t>
  </si>
  <si>
    <t>王连祥</t>
  </si>
  <si>
    <t>刘月琴</t>
  </si>
  <si>
    <t>西营村</t>
  </si>
  <si>
    <t>李秀廷</t>
  </si>
  <si>
    <t>孙秀月</t>
  </si>
  <si>
    <t>李丰珍</t>
  </si>
  <si>
    <t>霍荣吉</t>
  </si>
  <si>
    <t>胡秀</t>
  </si>
  <si>
    <t>马杏</t>
  </si>
  <si>
    <t>钱文贵</t>
  </si>
  <si>
    <t>吕珍书</t>
  </si>
  <si>
    <t>李书吉</t>
  </si>
  <si>
    <t>赵位银</t>
  </si>
  <si>
    <t>李文记</t>
  </si>
  <si>
    <t>吴明辰</t>
  </si>
  <si>
    <t>张凡</t>
  </si>
  <si>
    <t>程振华</t>
  </si>
  <si>
    <t>赵素</t>
  </si>
  <si>
    <t>解令枝</t>
  </si>
  <si>
    <t>王春枝</t>
  </si>
  <si>
    <t>丁艮凤</t>
  </si>
  <si>
    <t>武双子</t>
  </si>
  <si>
    <t>霍彦梅</t>
  </si>
  <si>
    <t>杨树芝</t>
  </si>
  <si>
    <t>马小中</t>
  </si>
  <si>
    <t>刘云兰</t>
  </si>
  <si>
    <t>张物件</t>
  </si>
  <si>
    <t>张菊娥</t>
  </si>
  <si>
    <t>安增梅</t>
  </si>
  <si>
    <t>贾聚子</t>
  </si>
  <si>
    <t>高路姐</t>
  </si>
  <si>
    <t>张路恒</t>
  </si>
  <si>
    <t>李喜辰</t>
  </si>
  <si>
    <t>安现菊</t>
  </si>
  <si>
    <t>刘大枚</t>
  </si>
  <si>
    <t>霍新梅</t>
  </si>
  <si>
    <t>聂年姐</t>
  </si>
  <si>
    <t>蔡瑞兰</t>
  </si>
  <si>
    <t>李爱辰</t>
  </si>
  <si>
    <t>贾兰英</t>
  </si>
  <si>
    <t>张贵民</t>
  </si>
  <si>
    <t>吴凤荣</t>
  </si>
  <si>
    <t>李林子</t>
  </si>
  <si>
    <t>小代梅</t>
  </si>
  <si>
    <t>孟丑的</t>
  </si>
  <si>
    <t>王月省</t>
  </si>
  <si>
    <t>贾老肉</t>
  </si>
  <si>
    <t>常香菊</t>
  </si>
  <si>
    <t>王乱珍</t>
  </si>
  <si>
    <t>张瓜子</t>
  </si>
  <si>
    <t>吴月姐</t>
  </si>
  <si>
    <t>杨秀荣</t>
  </si>
  <si>
    <t>吴发义</t>
  </si>
  <si>
    <t>吴陶老</t>
  </si>
  <si>
    <t xml:space="preserve">贾法子 </t>
  </si>
  <si>
    <t>梅之安</t>
  </si>
  <si>
    <t>申香姐</t>
  </si>
  <si>
    <t>韩玉梅</t>
  </si>
  <si>
    <t>段华川</t>
  </si>
  <si>
    <t>张喜京</t>
  </si>
  <si>
    <t>郭之连</t>
  </si>
  <si>
    <t>连多妮</t>
  </si>
  <si>
    <t>贾丑旦</t>
  </si>
  <si>
    <t>米艮平</t>
  </si>
  <si>
    <t>李雪乱</t>
  </si>
  <si>
    <t>小孙村</t>
  </si>
  <si>
    <t>李珍珍</t>
  </si>
  <si>
    <t>毕白妮</t>
  </si>
  <si>
    <t>刘栾须</t>
  </si>
  <si>
    <t>赵珍须</t>
  </si>
  <si>
    <t>王年子</t>
  </si>
  <si>
    <t>赵生乐</t>
  </si>
  <si>
    <t>宿村</t>
  </si>
  <si>
    <t>刘风云</t>
  </si>
  <si>
    <t>马桃</t>
  </si>
  <si>
    <t>高兰玉</t>
  </si>
  <si>
    <t>王三子</t>
  </si>
  <si>
    <t>王发辰</t>
  </si>
  <si>
    <t>刘树子</t>
  </si>
  <si>
    <t>徐书梅</t>
  </si>
  <si>
    <t>王五子</t>
  </si>
  <si>
    <t>张小梅</t>
  </si>
  <si>
    <t>王连枚</t>
  </si>
  <si>
    <t>赵吉花</t>
  </si>
  <si>
    <t>郭会芹</t>
  </si>
  <si>
    <t>李云妮</t>
  </si>
  <si>
    <t>彭英娥</t>
  </si>
  <si>
    <t>范保妮</t>
  </si>
  <si>
    <t>李金枝</t>
  </si>
  <si>
    <t>王三物</t>
  </si>
  <si>
    <t>李增群</t>
  </si>
  <si>
    <t>候成姐</t>
  </si>
  <si>
    <t>王秀琴</t>
  </si>
  <si>
    <t>刘小猪</t>
  </si>
  <si>
    <t>郭居芹</t>
  </si>
  <si>
    <t>郭为</t>
  </si>
  <si>
    <t>贾荣菊</t>
  </si>
  <si>
    <t>刘艮廷</t>
  </si>
  <si>
    <t>代五</t>
  </si>
  <si>
    <t>沿村</t>
  </si>
  <si>
    <t>马兵青</t>
  </si>
  <si>
    <t>段录祥</t>
  </si>
  <si>
    <t>潘菊子</t>
  </si>
  <si>
    <t>段黄妮</t>
  </si>
  <si>
    <t>宋岭子</t>
  </si>
  <si>
    <t>任付妮</t>
  </si>
  <si>
    <t>段玉兰</t>
  </si>
  <si>
    <t>段景枝</t>
  </si>
  <si>
    <t>乔秀梅</t>
  </si>
  <si>
    <t>邢景子</t>
  </si>
  <si>
    <t>董金兰</t>
  </si>
  <si>
    <t>白三香</t>
  </si>
  <si>
    <t>潘良贵</t>
  </si>
  <si>
    <r>
      <rPr>
        <sz val="14"/>
        <rFont val="仿宋"/>
        <charset val="134"/>
      </rPr>
      <t>段</t>
    </r>
    <r>
      <rPr>
        <sz val="14"/>
        <color indexed="10"/>
        <rFont val="仿宋"/>
        <charset val="134"/>
      </rPr>
      <t>运</t>
    </r>
    <r>
      <rPr>
        <sz val="14"/>
        <rFont val="仿宋"/>
        <charset val="134"/>
      </rPr>
      <t>瑞</t>
    </r>
  </si>
  <si>
    <t>刘合姐</t>
  </si>
  <si>
    <t>潘天香</t>
  </si>
  <si>
    <t>郝付姐</t>
  </si>
  <si>
    <t>潘飞廷</t>
  </si>
  <si>
    <t>孙君</t>
  </si>
  <si>
    <t>吴菊</t>
  </si>
  <si>
    <t>蔡云山</t>
  </si>
  <si>
    <t>郭兰荣</t>
  </si>
  <si>
    <t>宋群荣</t>
  </si>
  <si>
    <t>段书群</t>
  </si>
  <si>
    <t>潘群妮</t>
  </si>
  <si>
    <t>郭枝荣</t>
  </si>
  <si>
    <t>段真风</t>
  </si>
  <si>
    <t>孙秀芳</t>
  </si>
  <si>
    <t>潘真关</t>
  </si>
  <si>
    <t>张家辛庄</t>
  </si>
  <si>
    <t>乔芝姐</t>
  </si>
  <si>
    <t>贾够</t>
  </si>
  <si>
    <t>王凤姐</t>
  </si>
  <si>
    <t>张录辰</t>
  </si>
  <si>
    <t>翟秀花</t>
  </si>
  <si>
    <t>刘桃姐</t>
  </si>
  <si>
    <t>郭连</t>
  </si>
  <si>
    <t>王年姐</t>
  </si>
  <si>
    <t>陈金生</t>
  </si>
  <si>
    <t>张景辰</t>
  </si>
  <si>
    <t>张延生</t>
  </si>
  <si>
    <t>董计福</t>
  </si>
  <si>
    <t>张荣</t>
  </si>
  <si>
    <t>李棉子</t>
  </si>
  <si>
    <t>张梅太</t>
  </si>
  <si>
    <t>张书贵</t>
  </si>
  <si>
    <t>张金来</t>
  </si>
  <si>
    <t>陈英年</t>
  </si>
  <si>
    <t>吴荣</t>
  </si>
  <si>
    <t>张寿江</t>
  </si>
  <si>
    <t>张月芳</t>
  </si>
  <si>
    <t>李栾英</t>
  </si>
  <si>
    <t>王云生</t>
  </si>
  <si>
    <t>王珠艮</t>
  </si>
  <si>
    <t>董友来</t>
  </si>
  <si>
    <t>任俊丽</t>
  </si>
  <si>
    <t>蔡香菊</t>
  </si>
  <si>
    <t>郭二梅</t>
  </si>
  <si>
    <t>张锁恒</t>
  </si>
  <si>
    <t>许吉付</t>
  </si>
  <si>
    <t>张卫生</t>
  </si>
  <si>
    <t>张菊明</t>
  </si>
  <si>
    <t>赵家庄</t>
  </si>
  <si>
    <t>张才玉</t>
  </si>
  <si>
    <t>王连妮</t>
  </si>
  <si>
    <t>赵计</t>
  </si>
  <si>
    <t>赵梅芝</t>
  </si>
  <si>
    <t>温脏孩</t>
  </si>
  <si>
    <t>赵喜子</t>
  </si>
  <si>
    <t>李增喜</t>
  </si>
  <si>
    <t>刘卫生</t>
  </si>
  <si>
    <t>何敏芳</t>
  </si>
  <si>
    <t>甄香爱</t>
  </si>
  <si>
    <t>李正爱</t>
  </si>
  <si>
    <t>石书子</t>
  </si>
  <si>
    <t>徐菊娥</t>
  </si>
  <si>
    <t>郝润秀</t>
  </si>
  <si>
    <t>刘连枝</t>
  </si>
  <si>
    <t>郝荣须</t>
  </si>
  <si>
    <t>刘都贵</t>
  </si>
  <si>
    <t>温拐</t>
  </si>
  <si>
    <t>郝乱桂</t>
  </si>
  <si>
    <t>王杏梅</t>
  </si>
  <si>
    <t>王文菊</t>
  </si>
  <si>
    <t>祝鹏珍</t>
  </si>
  <si>
    <t>周家庄</t>
  </si>
  <si>
    <t>王二妮</t>
  </si>
  <si>
    <t>周各辰</t>
  </si>
  <si>
    <t>刘爱荣</t>
  </si>
  <si>
    <t>黄菊子</t>
  </si>
  <si>
    <t>连群姐</t>
  </si>
  <si>
    <t>刘书粉</t>
  </si>
  <si>
    <t>江援朝</t>
  </si>
  <si>
    <t>程增贵</t>
  </si>
  <si>
    <t>史小丑</t>
  </si>
  <si>
    <t>刘增</t>
  </si>
  <si>
    <t>张忙姐</t>
  </si>
  <si>
    <t>赵增辰</t>
  </si>
  <si>
    <t>彭玉贵</t>
  </si>
  <si>
    <t>赵香荣</t>
  </si>
  <si>
    <t>贾风珍</t>
  </si>
  <si>
    <t>王双元</t>
  </si>
  <si>
    <t>霍兰辰</t>
  </si>
  <si>
    <t>路三雨</t>
  </si>
  <si>
    <t>赵如辰</t>
  </si>
  <si>
    <t>梅俊彦</t>
  </si>
  <si>
    <t>刘骡</t>
  </si>
  <si>
    <t>贾俊肖</t>
  </si>
  <si>
    <t>王兰成</t>
  </si>
  <si>
    <t>潘银廷</t>
  </si>
  <si>
    <t>吴抓抓</t>
  </si>
  <si>
    <t>彭保妮</t>
  </si>
  <si>
    <t>郭贵芹</t>
  </si>
  <si>
    <t>贾小菊</t>
  </si>
  <si>
    <t>吴英</t>
  </si>
  <si>
    <t>徐娥</t>
  </si>
  <si>
    <t>毕三恒</t>
  </si>
  <si>
    <t>范明子</t>
  </si>
  <si>
    <t>董田秀</t>
  </si>
  <si>
    <t>高素枝</t>
  </si>
  <si>
    <t>温朱子</t>
  </si>
  <si>
    <t>申芝廷</t>
  </si>
  <si>
    <t>邹继英</t>
  </si>
  <si>
    <t>王丙辰</t>
  </si>
  <si>
    <t>张新英</t>
  </si>
  <si>
    <t>张枚菊</t>
  </si>
  <si>
    <t>张彦贵</t>
  </si>
  <si>
    <t>牛云芝</t>
  </si>
  <si>
    <t>张耀年</t>
  </si>
  <si>
    <t>史妮子</t>
  </si>
  <si>
    <t>史小瑞</t>
  </si>
  <si>
    <t>耿志英</t>
  </si>
  <si>
    <t>韩枚芹</t>
  </si>
  <si>
    <t>贾永高</t>
  </si>
  <si>
    <t>张贵林</t>
  </si>
  <si>
    <t>董雪令</t>
  </si>
  <si>
    <t>陈位芹</t>
  </si>
  <si>
    <t>宋关珍</t>
  </si>
  <si>
    <t>吴金凤</t>
  </si>
  <si>
    <t>景雪姐</t>
  </si>
  <si>
    <t>15833958587</t>
  </si>
  <si>
    <t>许芹西</t>
  </si>
  <si>
    <t>刘西辰</t>
  </si>
  <si>
    <t>张爱保</t>
  </si>
  <si>
    <t>许枚子</t>
  </si>
  <si>
    <t>王黑国</t>
  </si>
  <si>
    <t>张彦</t>
  </si>
  <si>
    <t>胡俊岭</t>
  </si>
  <si>
    <t>贾金姐</t>
  </si>
  <si>
    <t>冶河镇</t>
  </si>
  <si>
    <t xml:space="preserve"> 东客</t>
  </si>
  <si>
    <t>吕双新</t>
  </si>
  <si>
    <t>北辛庄</t>
  </si>
  <si>
    <t>焦维</t>
  </si>
  <si>
    <t>冯珍妮</t>
  </si>
  <si>
    <t>曹金春</t>
  </si>
  <si>
    <t>靳小景</t>
  </si>
  <si>
    <t>任小申</t>
  </si>
  <si>
    <t>孙秀</t>
  </si>
  <si>
    <t>郭景西</t>
  </si>
  <si>
    <t>殷秀琴</t>
  </si>
  <si>
    <t>郭秀荣</t>
  </si>
  <si>
    <t>陈根深</t>
  </si>
  <si>
    <t>陈书增</t>
  </si>
  <si>
    <t>陈志生</t>
  </si>
  <si>
    <t>曹同贵</t>
  </si>
  <si>
    <t>候菊秀</t>
  </si>
  <si>
    <t>程上</t>
  </si>
  <si>
    <t>安满子</t>
  </si>
  <si>
    <t>安书增</t>
  </si>
  <si>
    <t>赵峰</t>
  </si>
  <si>
    <t>赵勤英</t>
  </si>
  <si>
    <t>郝小妮</t>
  </si>
  <si>
    <t>刘棉子</t>
  </si>
  <si>
    <t>张俊梅</t>
  </si>
  <si>
    <t>刘英芳</t>
  </si>
  <si>
    <t>顾吉瑞</t>
  </si>
  <si>
    <t>李维姐</t>
  </si>
  <si>
    <t>闫瑞芳</t>
  </si>
  <si>
    <t>杨秀梅</t>
  </si>
  <si>
    <t>张书娥</t>
  </si>
  <si>
    <t>张银枝</t>
  </si>
  <si>
    <t>雷梅子</t>
  </si>
  <si>
    <t>闫振芳</t>
  </si>
  <si>
    <t>顾新姐</t>
  </si>
  <si>
    <t>安丑杰</t>
  </si>
  <si>
    <t>张芝秀</t>
  </si>
  <si>
    <t>赵玉芝</t>
  </si>
  <si>
    <t>赵脏子</t>
  </si>
  <si>
    <t>常秀菊</t>
  </si>
  <si>
    <t>焦皂火</t>
  </si>
  <si>
    <t>张冬梅</t>
  </si>
  <si>
    <t>郝冬花</t>
  </si>
  <si>
    <t>安秀芳</t>
  </si>
  <si>
    <t>赵福申</t>
  </si>
  <si>
    <t>王等秋</t>
  </si>
  <si>
    <t>王英</t>
  </si>
  <si>
    <t>安二丑</t>
  </si>
  <si>
    <t>贾梅英</t>
  </si>
  <si>
    <t>赵秀群</t>
  </si>
  <si>
    <t>赵书考</t>
  </si>
  <si>
    <t>安庆民</t>
  </si>
  <si>
    <t>石庆山</t>
  </si>
  <si>
    <t>苏玉娥</t>
  </si>
  <si>
    <t>安驹</t>
  </si>
  <si>
    <t>刘云芳</t>
  </si>
  <si>
    <t>安玉恒</t>
  </si>
  <si>
    <t>宜香子</t>
  </si>
  <si>
    <t>安增义</t>
  </si>
  <si>
    <t>安永祥</t>
  </si>
  <si>
    <t>姚香菊</t>
  </si>
  <si>
    <t>赵志贵</t>
  </si>
  <si>
    <t>赵祥</t>
  </si>
  <si>
    <t>王荣梅</t>
  </si>
  <si>
    <t>赵秋月</t>
  </si>
  <si>
    <t>骆竹梅</t>
  </si>
  <si>
    <t>安长春</t>
  </si>
  <si>
    <t>安志云</t>
  </si>
  <si>
    <t>赵吉庆</t>
  </si>
  <si>
    <t>娄平姐</t>
  </si>
  <si>
    <t>段花妮</t>
  </si>
  <si>
    <t>王保辰</t>
  </si>
  <si>
    <t>赵书璋</t>
  </si>
  <si>
    <t>赵妮妮</t>
  </si>
  <si>
    <t>李群芝</t>
  </si>
  <si>
    <t>郭景香</t>
  </si>
  <si>
    <t>温风</t>
  </si>
  <si>
    <t>高梅彦</t>
  </si>
  <si>
    <t>赵东祥</t>
  </si>
  <si>
    <t>赵春太</t>
  </si>
  <si>
    <t>李喜凤</t>
  </si>
  <si>
    <t>陆秀英</t>
  </si>
  <si>
    <t>程上村</t>
  </si>
  <si>
    <t>冯淑芳</t>
  </si>
  <si>
    <t>赵福余</t>
  </si>
  <si>
    <t>大营</t>
  </si>
  <si>
    <t>王秋来</t>
  </si>
  <si>
    <t>任瑞珍</t>
  </si>
  <si>
    <t>焦增非</t>
  </si>
  <si>
    <t>焦喜林</t>
  </si>
  <si>
    <t>焦勤法</t>
  </si>
  <si>
    <t>焦刁妮</t>
  </si>
  <si>
    <t>裴小梅</t>
  </si>
  <si>
    <t>徐荣江</t>
  </si>
  <si>
    <t>焦书彬</t>
  </si>
  <si>
    <t>尹桂芝</t>
  </si>
  <si>
    <t>焦录子</t>
  </si>
  <si>
    <t>尹风珍</t>
  </si>
  <si>
    <t>赵秀仁</t>
  </si>
  <si>
    <t>张细珍</t>
  </si>
  <si>
    <t>王小双</t>
  </si>
  <si>
    <t>焦书英</t>
  </si>
  <si>
    <t>赵军</t>
  </si>
  <si>
    <t>赫云英</t>
  </si>
  <si>
    <t>邵瑞芹</t>
  </si>
  <si>
    <t>张士增</t>
  </si>
  <si>
    <t>张银银</t>
  </si>
  <si>
    <t>焦玉田</t>
  </si>
  <si>
    <t>冯春兰</t>
  </si>
  <si>
    <t>安爱</t>
  </si>
  <si>
    <t>刘秀芝</t>
  </si>
  <si>
    <t>靳梅芝</t>
  </si>
  <si>
    <t>张更珍</t>
  </si>
  <si>
    <t>段风珍</t>
  </si>
  <si>
    <t>焦吉辰</t>
  </si>
  <si>
    <t>孙志景</t>
  </si>
  <si>
    <t>石永申</t>
  </si>
  <si>
    <t>骆花</t>
  </si>
  <si>
    <t>赫九珠</t>
  </si>
  <si>
    <t>邱秀兰</t>
  </si>
  <si>
    <t>付增辰</t>
  </si>
  <si>
    <t>陈书琴</t>
  </si>
  <si>
    <t>尹菊</t>
  </si>
  <si>
    <t>张瑞兰</t>
  </si>
  <si>
    <t>张珠群</t>
  </si>
  <si>
    <t>倪春景</t>
  </si>
  <si>
    <t>聂付</t>
  </si>
  <si>
    <t>聂秀庭</t>
  </si>
  <si>
    <t>焦群生</t>
  </si>
  <si>
    <t>张秀贵</t>
  </si>
  <si>
    <t>焦小碗</t>
  </si>
  <si>
    <t>大营村</t>
  </si>
  <si>
    <t>焦士连</t>
  </si>
  <si>
    <t>东客</t>
  </si>
  <si>
    <t>王志远</t>
  </si>
  <si>
    <t>师云婷</t>
  </si>
  <si>
    <t>武振忠</t>
  </si>
  <si>
    <t>张瑞连</t>
  </si>
  <si>
    <t>赵晓东</t>
  </si>
  <si>
    <t>尹生存</t>
  </si>
  <si>
    <t>师贵生</t>
  </si>
  <si>
    <t>王成付</t>
  </si>
  <si>
    <t>师瑞员</t>
  </si>
  <si>
    <t>吕连生</t>
  </si>
  <si>
    <t>唐花兰</t>
  </si>
  <si>
    <t>靳书梅</t>
  </si>
  <si>
    <t>刘晚生</t>
  </si>
  <si>
    <t>李才</t>
  </si>
  <si>
    <t>石俊英</t>
  </si>
  <si>
    <t>王书梅</t>
  </si>
  <si>
    <t>师三祥</t>
  </si>
  <si>
    <t>殷秀荣</t>
  </si>
  <si>
    <t>校喜珍</t>
  </si>
  <si>
    <t>王同珍</t>
  </si>
  <si>
    <t>张三贞</t>
  </si>
  <si>
    <t>付书芝</t>
  </si>
  <si>
    <t>刘文成</t>
  </si>
  <si>
    <t>徐梅菊</t>
  </si>
  <si>
    <t>王同改</t>
  </si>
  <si>
    <t>尹素珍</t>
  </si>
  <si>
    <t>刘法子</t>
  </si>
  <si>
    <t>段亭</t>
  </si>
  <si>
    <t>马书秀</t>
  </si>
  <si>
    <t>潘秀改</t>
  </si>
  <si>
    <t>刘新</t>
  </si>
  <si>
    <t>殷秀芝</t>
  </si>
  <si>
    <t>温风珍</t>
  </si>
  <si>
    <t>师云山</t>
  </si>
  <si>
    <t>师豹子</t>
  </si>
  <si>
    <t>段月芝</t>
  </si>
  <si>
    <t>王春成</t>
  </si>
  <si>
    <t>殷相连</t>
  </si>
  <si>
    <t>刘瑞芹</t>
  </si>
  <si>
    <t>尹书英</t>
  </si>
  <si>
    <t>师吉山</t>
  </si>
  <si>
    <t>王志连</t>
  </si>
  <si>
    <t>师瑞文</t>
  </si>
  <si>
    <t>路俊卫</t>
  </si>
  <si>
    <t>刘瑞花</t>
  </si>
  <si>
    <t>王孟星</t>
  </si>
  <si>
    <t>冯金花</t>
  </si>
  <si>
    <t>刘成仙</t>
  </si>
  <si>
    <t>尹朝贵</t>
  </si>
  <si>
    <t>王书冬</t>
  </si>
  <si>
    <t>尹增贵</t>
  </si>
  <si>
    <t xml:space="preserve">东客 </t>
  </si>
  <si>
    <t>师二恒</t>
  </si>
  <si>
    <t>陈秀金</t>
  </si>
  <si>
    <t>冯秋珍</t>
  </si>
  <si>
    <t>王兰</t>
  </si>
  <si>
    <t>尹香莲</t>
  </si>
  <si>
    <t>刘春栾</t>
  </si>
  <si>
    <t>王二胖</t>
  </si>
  <si>
    <t>武毛贵</t>
  </si>
  <si>
    <t>艾付珍</t>
  </si>
  <si>
    <t>王书申</t>
  </si>
  <si>
    <t>王同印</t>
  </si>
  <si>
    <t>孙增菊</t>
  </si>
  <si>
    <t>东客村</t>
  </si>
  <si>
    <t>王金狗</t>
  </si>
  <si>
    <t xml:space="preserve">东客村  </t>
  </si>
  <si>
    <t>尹修申</t>
  </si>
  <si>
    <t>东留营</t>
  </si>
  <si>
    <t>宜新瑞</t>
  </si>
  <si>
    <t>赵荣娥</t>
  </si>
  <si>
    <t>李梅枝</t>
  </si>
  <si>
    <t>李朱芹</t>
  </si>
  <si>
    <t>张荣乱</t>
  </si>
  <si>
    <t>宜石一</t>
  </si>
  <si>
    <t>张瑞增</t>
  </si>
  <si>
    <t>张喜枝</t>
  </si>
  <si>
    <t>杨明书</t>
  </si>
  <si>
    <t>张春廷</t>
  </si>
  <si>
    <t>孙瑞英</t>
  </si>
  <si>
    <t>杨芳子</t>
  </si>
  <si>
    <t>张光秀</t>
  </si>
  <si>
    <t>苏白妮</t>
  </si>
  <si>
    <t>康文</t>
  </si>
  <si>
    <t>宁秀桂</t>
  </si>
  <si>
    <t>王荣堂</t>
  </si>
  <si>
    <t>杨二芳</t>
  </si>
  <si>
    <t>杨栓子</t>
  </si>
  <si>
    <t>崔西娥</t>
  </si>
  <si>
    <t>宜春秀</t>
  </si>
  <si>
    <t>白妮子</t>
  </si>
  <si>
    <t>段戌</t>
  </si>
  <si>
    <t>赵书娥</t>
  </si>
  <si>
    <t>白菊英</t>
  </si>
  <si>
    <t>东留营村</t>
  </si>
  <si>
    <t>任书英</t>
  </si>
  <si>
    <t>端固庄</t>
  </si>
  <si>
    <t>刘登科</t>
  </si>
  <si>
    <t>段雪印</t>
  </si>
  <si>
    <t>梅兰娥</t>
  </si>
  <si>
    <t>段路子</t>
  </si>
  <si>
    <t>段付珍</t>
  </si>
  <si>
    <t>曹三元</t>
  </si>
  <si>
    <t>靳春梅</t>
  </si>
  <si>
    <t>段栾生</t>
  </si>
  <si>
    <t>苏菊枚</t>
  </si>
  <si>
    <t>段云生</t>
  </si>
  <si>
    <t>陈荣珍</t>
  </si>
  <si>
    <t>段晚生</t>
  </si>
  <si>
    <t>刘秋成</t>
  </si>
  <si>
    <t>刘吉五</t>
  </si>
  <si>
    <t>闫书敏</t>
  </si>
  <si>
    <t>徐花姐</t>
  </si>
  <si>
    <t>高梅</t>
  </si>
  <si>
    <t>段四</t>
  </si>
  <si>
    <t>赵云娥</t>
  </si>
  <si>
    <t>韩欢珍</t>
  </si>
  <si>
    <t>王吉姐</t>
  </si>
  <si>
    <t>赵景秀</t>
  </si>
  <si>
    <t>王京付</t>
  </si>
  <si>
    <t>刘扣伙</t>
  </si>
  <si>
    <t>马书银</t>
  </si>
  <si>
    <t>冯雪姐</t>
  </si>
  <si>
    <t>徐支秀</t>
  </si>
  <si>
    <t>徐新爱</t>
  </si>
  <si>
    <t>冯秀芹</t>
  </si>
  <si>
    <t>段保银</t>
  </si>
  <si>
    <t>任东姐</t>
  </si>
  <si>
    <t>刘秀为</t>
  </si>
  <si>
    <t>郝密芳</t>
  </si>
  <si>
    <t>刘发生</t>
  </si>
  <si>
    <t>刘卷子</t>
  </si>
  <si>
    <t>段志堂</t>
  </si>
  <si>
    <t>赵秀艾</t>
  </si>
  <si>
    <t>任付姐</t>
  </si>
  <si>
    <t>段黑小</t>
  </si>
  <si>
    <t>乏马</t>
  </si>
  <si>
    <t>付玉英</t>
  </si>
  <si>
    <t>赵狗群</t>
  </si>
  <si>
    <t>聂瑞芝</t>
  </si>
  <si>
    <t>殷训</t>
  </si>
  <si>
    <t>张白桃</t>
  </si>
  <si>
    <t>张更新</t>
  </si>
  <si>
    <t>牛花辰</t>
  </si>
  <si>
    <t>牛瑞生</t>
  </si>
  <si>
    <t>石文秀</t>
  </si>
  <si>
    <t>张之深</t>
  </si>
  <si>
    <t>崔竹子</t>
  </si>
  <si>
    <t>宜新书</t>
  </si>
  <si>
    <t>孙书春</t>
  </si>
  <si>
    <t>张艮丑</t>
  </si>
  <si>
    <t>裴群姐</t>
  </si>
  <si>
    <t>张双锁</t>
  </si>
  <si>
    <t>吴小年</t>
  </si>
  <si>
    <t>任风珍</t>
  </si>
  <si>
    <t>顾丑妮</t>
  </si>
  <si>
    <t>孙二忙</t>
  </si>
  <si>
    <t>韩荣秀</t>
  </si>
  <si>
    <t>王新风</t>
  </si>
  <si>
    <t>孙荣</t>
  </si>
  <si>
    <t>吉艮成</t>
  </si>
  <si>
    <t>刘星</t>
  </si>
  <si>
    <t>孙小春</t>
  </si>
  <si>
    <t>孙会珍</t>
  </si>
  <si>
    <t>裴德印</t>
  </si>
  <si>
    <t>牛振玉</t>
  </si>
  <si>
    <t>苏淑芳</t>
  </si>
  <si>
    <t>刘金秀</t>
  </si>
  <si>
    <t>裴芳</t>
  </si>
  <si>
    <t>张增西</t>
  </si>
  <si>
    <t>李东梅</t>
  </si>
  <si>
    <t>祁喜风</t>
  </si>
  <si>
    <t>王兰子</t>
  </si>
  <si>
    <t>周秀英</t>
  </si>
  <si>
    <t>武秋芝</t>
  </si>
  <si>
    <t>陈书梅</t>
  </si>
  <si>
    <t>李秀玉</t>
  </si>
  <si>
    <t>宋云珍</t>
  </si>
  <si>
    <t>孙俊梅</t>
  </si>
  <si>
    <t>郭傻小</t>
  </si>
  <si>
    <t>裴付贵</t>
  </si>
  <si>
    <t>聂卫子</t>
  </si>
  <si>
    <t>朱芝子</t>
  </si>
  <si>
    <t>孙增辰</t>
  </si>
  <si>
    <t>翟付姐</t>
  </si>
  <si>
    <t>李栾</t>
  </si>
  <si>
    <t>牛生</t>
  </si>
  <si>
    <t>王荣申</t>
  </si>
  <si>
    <t>岳令菊</t>
  </si>
  <si>
    <t>孙增林</t>
  </si>
  <si>
    <t>张艮东</t>
  </si>
  <si>
    <t>孙菊姐</t>
  </si>
  <si>
    <t>张保山</t>
  </si>
  <si>
    <t>裴同贵</t>
  </si>
  <si>
    <t>郭芹英</t>
  </si>
  <si>
    <t>刘文绩</t>
  </si>
  <si>
    <t>刘淑风</t>
  </si>
  <si>
    <t>张贵丑</t>
  </si>
  <si>
    <t>刘连增</t>
  </si>
  <si>
    <t>吉银贵</t>
  </si>
  <si>
    <t>郭振花</t>
  </si>
  <si>
    <t>冯淑秀</t>
  </si>
  <si>
    <t>靳肖</t>
  </si>
  <si>
    <t>刘秋贵</t>
  </si>
  <si>
    <t>吉云生</t>
  </si>
  <si>
    <t>孙瑞芝</t>
  </si>
  <si>
    <t>李文香</t>
  </si>
  <si>
    <t>郝云花</t>
  </si>
  <si>
    <t>乏马村</t>
  </si>
  <si>
    <t>任灵珍</t>
  </si>
  <si>
    <t>军家营</t>
  </si>
  <si>
    <t>李小冬</t>
  </si>
  <si>
    <t>李先子</t>
  </si>
  <si>
    <t>王群妮</t>
  </si>
  <si>
    <t>冯没脸</t>
  </si>
  <si>
    <t>李根录</t>
  </si>
  <si>
    <t>许景义</t>
  </si>
  <si>
    <t>李志海</t>
  </si>
  <si>
    <t>史小贵</t>
  </si>
  <si>
    <t>张荣兰</t>
  </si>
  <si>
    <t>忽二梅</t>
  </si>
  <si>
    <t>张春姐</t>
  </si>
  <si>
    <t>崔景荣</t>
  </si>
  <si>
    <t>李戌廷</t>
  </si>
  <si>
    <t>军家营村</t>
  </si>
  <si>
    <t>李全贵</t>
  </si>
  <si>
    <t>南客</t>
  </si>
  <si>
    <t>殷增堂</t>
  </si>
  <si>
    <t>段景子</t>
  </si>
  <si>
    <t>程秀芹</t>
  </si>
  <si>
    <t>殷付顺</t>
  </si>
  <si>
    <t>张瑞</t>
  </si>
  <si>
    <t>芦记姐</t>
  </si>
  <si>
    <t>袁书兰</t>
  </si>
  <si>
    <t>张金层</t>
  </si>
  <si>
    <t>殷新德</t>
  </si>
  <si>
    <t>李坤</t>
  </si>
  <si>
    <t>殷新梅</t>
  </si>
  <si>
    <t>靳徐子</t>
  </si>
  <si>
    <t>聂美丽</t>
  </si>
  <si>
    <t>李东菊</t>
  </si>
  <si>
    <t>殷景绪</t>
  </si>
  <si>
    <t>张文秀</t>
  </si>
  <si>
    <t>聂冬娥</t>
  </si>
  <si>
    <t>曹付顺</t>
  </si>
  <si>
    <t>李春凤</t>
  </si>
  <si>
    <t>武爱</t>
  </si>
  <si>
    <t>乔喜艾</t>
  </si>
  <si>
    <t>刘菊姐</t>
  </si>
  <si>
    <t>殷会民</t>
  </si>
  <si>
    <t>殷真海</t>
  </si>
  <si>
    <t>潘金花</t>
  </si>
  <si>
    <t>王书增</t>
  </si>
  <si>
    <t>任彦花</t>
  </si>
  <si>
    <t>靳素平</t>
  </si>
  <si>
    <t>殷艮文</t>
  </si>
  <si>
    <t>李秀云</t>
  </si>
  <si>
    <t>邢小丑</t>
  </si>
  <si>
    <t>殷拴堂</t>
  </si>
  <si>
    <t>张存付</t>
  </si>
  <si>
    <t>殷润</t>
  </si>
  <si>
    <t>赵梅</t>
  </si>
  <si>
    <t>王新瑞</t>
  </si>
  <si>
    <t>王月增</t>
  </si>
  <si>
    <t>曹秀珍</t>
  </si>
  <si>
    <t>王荣花</t>
  </si>
  <si>
    <t>王玉肖</t>
  </si>
  <si>
    <t>王生贵</t>
  </si>
  <si>
    <t>校秋姐</t>
  </si>
  <si>
    <t>王不俊</t>
  </si>
  <si>
    <t>南客村</t>
  </si>
  <si>
    <t>王荣桂</t>
  </si>
  <si>
    <t>南留</t>
  </si>
  <si>
    <t>曹云秀</t>
  </si>
  <si>
    <t>南留村</t>
  </si>
  <si>
    <t>周长林</t>
  </si>
  <si>
    <t>孙群兰</t>
  </si>
  <si>
    <t>靳小妮</t>
  </si>
  <si>
    <t>付赃仁</t>
  </si>
  <si>
    <t>王常存</t>
  </si>
  <si>
    <t>安云</t>
  </si>
  <si>
    <t>靳志义</t>
  </si>
  <si>
    <t>位素娥</t>
  </si>
  <si>
    <t>靳小六</t>
  </si>
  <si>
    <t>靳雪荣</t>
  </si>
  <si>
    <t>石淑凤</t>
  </si>
  <si>
    <t>郭书风</t>
  </si>
  <si>
    <t>郝书兰</t>
  </si>
  <si>
    <t>靳书申</t>
  </si>
  <si>
    <t>韩增子</t>
  </si>
  <si>
    <t>韩喜鱼</t>
  </si>
  <si>
    <t>李书平</t>
  </si>
  <si>
    <t>靳春贞</t>
  </si>
  <si>
    <t>谷玉华</t>
  </si>
  <si>
    <t>骆凤珍</t>
  </si>
  <si>
    <t>靳月增</t>
  </si>
  <si>
    <t>靳辰生</t>
  </si>
  <si>
    <t>靳田子</t>
  </si>
  <si>
    <t>尹小堂</t>
  </si>
  <si>
    <t>靳书德</t>
  </si>
  <si>
    <t>靳小寿</t>
  </si>
  <si>
    <t>宜书兰</t>
  </si>
  <si>
    <t>韩手勤</t>
  </si>
  <si>
    <t>乔娥</t>
  </si>
  <si>
    <t>陈玉华</t>
  </si>
  <si>
    <t>靳春年</t>
  </si>
  <si>
    <t>郭荣贵</t>
  </si>
  <si>
    <t>侯梅贵</t>
  </si>
  <si>
    <t>赵芝荣</t>
  </si>
  <si>
    <t>郝西生</t>
  </si>
  <si>
    <t>靳赃</t>
  </si>
  <si>
    <t>张焕喜</t>
  </si>
  <si>
    <t>寺上</t>
  </si>
  <si>
    <t>何银路</t>
  </si>
  <si>
    <t>王雪</t>
  </si>
  <si>
    <t>陈春堂</t>
  </si>
  <si>
    <t>郭喜子</t>
  </si>
  <si>
    <t>靳小英</t>
  </si>
  <si>
    <t>张秋娥</t>
  </si>
  <si>
    <t>翟京堂</t>
  </si>
  <si>
    <t>翟二毛</t>
  </si>
  <si>
    <t>吴东亮</t>
  </si>
  <si>
    <t>翟明子</t>
  </si>
  <si>
    <t>翟保五</t>
  </si>
  <si>
    <t>顾吉荣</t>
  </si>
  <si>
    <t>候福芹</t>
  </si>
  <si>
    <t>刘群</t>
  </si>
  <si>
    <t>翟天锁</t>
  </si>
  <si>
    <t>寺上村</t>
  </si>
  <si>
    <t>安素英</t>
  </si>
  <si>
    <t>靳春元</t>
  </si>
  <si>
    <t>赵聚子</t>
  </si>
  <si>
    <t>何法子</t>
  </si>
  <si>
    <t>闫坤兰</t>
  </si>
  <si>
    <t>苏邱</t>
  </si>
  <si>
    <t>岳双姐</t>
  </si>
  <si>
    <t>李淑欣</t>
  </si>
  <si>
    <t>康香</t>
  </si>
  <si>
    <t>李花</t>
  </si>
  <si>
    <t>刘采廷</t>
  </si>
  <si>
    <t>崔秋来</t>
  </si>
  <si>
    <t>崔生月</t>
  </si>
  <si>
    <t>崔新堂</t>
  </si>
  <si>
    <t>赵艮娥</t>
  </si>
  <si>
    <t>刘书风</t>
  </si>
  <si>
    <t>崔修路</t>
  </si>
  <si>
    <t>张兰</t>
  </si>
  <si>
    <t>崔冬妮</t>
  </si>
  <si>
    <t>崔六</t>
  </si>
  <si>
    <t>李荣</t>
  </si>
  <si>
    <t>张吉荣</t>
  </si>
  <si>
    <t>崔水子</t>
  </si>
  <si>
    <t>崔丑货</t>
  </si>
  <si>
    <t>崔小圈</t>
  </si>
  <si>
    <t>崔修廷</t>
  </si>
  <si>
    <t>崔志新</t>
  </si>
  <si>
    <t>崔大片</t>
  </si>
  <si>
    <t>任文平</t>
  </si>
  <si>
    <t>崔六妮</t>
  </si>
  <si>
    <t>吴明月</t>
  </si>
  <si>
    <t>崔东至</t>
  </si>
  <si>
    <t>崔增元</t>
  </si>
  <si>
    <t>崔生亚</t>
  </si>
  <si>
    <t>崔亲姐</t>
  </si>
  <si>
    <t>刘香姐</t>
  </si>
  <si>
    <t>李秋兰</t>
  </si>
  <si>
    <t>崔恒祥</t>
  </si>
  <si>
    <t>崔秀菊</t>
  </si>
  <si>
    <t>崔吉生</t>
  </si>
  <si>
    <t>苏邱村</t>
  </si>
  <si>
    <t>郝荣芝</t>
  </si>
  <si>
    <t>崔二片</t>
  </si>
  <si>
    <t>崔喜辰</t>
  </si>
  <si>
    <t>西留营</t>
  </si>
  <si>
    <t>王喜红</t>
  </si>
  <si>
    <t>霍自梅</t>
  </si>
  <si>
    <t>宜乱芝</t>
  </si>
  <si>
    <t>杨付姐</t>
  </si>
  <si>
    <t>布雷生</t>
  </si>
  <si>
    <t>苏大花</t>
  </si>
  <si>
    <t>董菊</t>
  </si>
  <si>
    <t>布吉山</t>
  </si>
  <si>
    <t>布米贵</t>
  </si>
  <si>
    <t>任素辰</t>
  </si>
  <si>
    <t>许荣秀</t>
  </si>
  <si>
    <t>王志付</t>
  </si>
  <si>
    <t>牛冬连</t>
  </si>
  <si>
    <t>崔五妮</t>
  </si>
  <si>
    <t>翟菊姐</t>
  </si>
  <si>
    <t>李梅花</t>
  </si>
  <si>
    <t>王庙子</t>
  </si>
  <si>
    <t>李喜梅</t>
  </si>
  <si>
    <t>布新丑</t>
  </si>
  <si>
    <t>袁风琴</t>
  </si>
  <si>
    <t>吴明堂</t>
  </si>
  <si>
    <t>苏珍</t>
  </si>
  <si>
    <t>张荣贵</t>
  </si>
  <si>
    <t>布鸣岐</t>
  </si>
  <si>
    <t>王尬子</t>
  </si>
  <si>
    <t>西留营村</t>
  </si>
  <si>
    <t>赵玉莲</t>
  </si>
  <si>
    <t>刘兰子</t>
  </si>
  <si>
    <t>浔阳村</t>
  </si>
  <si>
    <t>孙志惠</t>
  </si>
  <si>
    <t>任菊娥</t>
  </si>
  <si>
    <t>韩香密</t>
  </si>
  <si>
    <t>刘小喜</t>
  </si>
  <si>
    <t>张荣新</t>
  </si>
  <si>
    <t>冯增秋</t>
  </si>
  <si>
    <t>冯花仓</t>
  </si>
  <si>
    <t>何瑞强</t>
  </si>
  <si>
    <t>闫秀云</t>
  </si>
  <si>
    <t>赵秀梅</t>
  </si>
  <si>
    <t>董珍子</t>
  </si>
  <si>
    <t>冯明须</t>
  </si>
  <si>
    <t>刘雪芝</t>
  </si>
  <si>
    <t>冯明岐</t>
  </si>
  <si>
    <t>聂瑞秀</t>
  </si>
  <si>
    <t>李秀</t>
  </si>
  <si>
    <t>任五香</t>
  </si>
  <si>
    <t>冯付元</t>
  </si>
  <si>
    <t>董金花</t>
  </si>
  <si>
    <t>校丑妮</t>
  </si>
  <si>
    <t>冯喜德</t>
  </si>
  <si>
    <t>冯香密</t>
  </si>
  <si>
    <t>冶河</t>
  </si>
  <si>
    <t>郭更武</t>
  </si>
  <si>
    <t>宋风花</t>
  </si>
  <si>
    <t>骆麦收</t>
  </si>
  <si>
    <t>焦秀珍</t>
  </si>
  <si>
    <t>郝双兰</t>
  </si>
  <si>
    <t>李芝兰</t>
  </si>
  <si>
    <t>赵书梅</t>
  </si>
  <si>
    <t>靳栾</t>
  </si>
  <si>
    <t>骆小连</t>
  </si>
  <si>
    <t>焦五辰</t>
  </si>
  <si>
    <t>张春秀</t>
  </si>
  <si>
    <t>刘梅</t>
  </si>
  <si>
    <t>任雪姐</t>
  </si>
  <si>
    <t>韩福英</t>
  </si>
  <si>
    <t>赵九书</t>
  </si>
  <si>
    <t>闫瑞义</t>
  </si>
  <si>
    <t>焦士杰</t>
  </si>
  <si>
    <t>李更生</t>
  </si>
  <si>
    <t>焦泽鱼</t>
  </si>
  <si>
    <t>郭艮风</t>
  </si>
  <si>
    <t>骆连冬</t>
  </si>
  <si>
    <t>聂双姐</t>
  </si>
  <si>
    <t>张文杰</t>
  </si>
  <si>
    <t>刘芝子</t>
  </si>
  <si>
    <t>赵六申</t>
  </si>
  <si>
    <t>靳书姐</t>
  </si>
  <si>
    <t>候书兰</t>
  </si>
  <si>
    <t>宗焕德</t>
  </si>
  <si>
    <t>张秀君</t>
  </si>
  <si>
    <t>雷芝子</t>
  </si>
  <si>
    <t>张秀堂</t>
  </si>
  <si>
    <t>李更五</t>
  </si>
  <si>
    <t>裴春秀</t>
  </si>
  <si>
    <t>张秀庭</t>
  </si>
  <si>
    <t>陈玉秀</t>
  </si>
  <si>
    <t>吴法姐</t>
  </si>
  <si>
    <t>刘贵</t>
  </si>
  <si>
    <t>焦妮</t>
  </si>
  <si>
    <t>骆小丑</t>
  </si>
  <si>
    <t>师相云</t>
  </si>
  <si>
    <t>芦桂兰</t>
  </si>
  <si>
    <t>裴九书</t>
  </si>
  <si>
    <t>牛景</t>
  </si>
  <si>
    <t>苏书娥</t>
  </si>
  <si>
    <t>周二梅</t>
  </si>
  <si>
    <t>焦香爱</t>
  </si>
  <si>
    <t>冶河村</t>
  </si>
  <si>
    <t>刘书仁</t>
  </si>
  <si>
    <t>赵文妮</t>
  </si>
  <si>
    <t>焦广印</t>
  </si>
  <si>
    <t>油通</t>
  </si>
  <si>
    <t>郝福更</t>
  </si>
  <si>
    <t>孟风琴</t>
  </si>
  <si>
    <t>焦玉娥</t>
  </si>
  <si>
    <t>唐云停</t>
  </si>
  <si>
    <t>董生缺</t>
  </si>
  <si>
    <t>董保军</t>
  </si>
  <si>
    <t>宁增子</t>
  </si>
  <si>
    <t>邵银风</t>
  </si>
  <si>
    <t>王生荣</t>
  </si>
  <si>
    <t>唐兵振</t>
  </si>
  <si>
    <t>孟月花</t>
  </si>
  <si>
    <t>裴祥</t>
  </si>
  <si>
    <t>裴风</t>
  </si>
  <si>
    <t>唐秀荣</t>
  </si>
  <si>
    <t>任书娥</t>
  </si>
  <si>
    <t>吴京</t>
  </si>
  <si>
    <t>裴京乱</t>
  </si>
  <si>
    <t>王梅菊</t>
  </si>
  <si>
    <t>靳玉子</t>
  </si>
  <si>
    <t>郝秀芹</t>
  </si>
  <si>
    <t>裴星辰</t>
  </si>
  <si>
    <t>裴元子</t>
  </si>
  <si>
    <t>张五子</t>
  </si>
  <si>
    <t>高三巧</t>
  </si>
  <si>
    <t>杨兰英</t>
  </si>
  <si>
    <t>董跃中</t>
  </si>
  <si>
    <t>刘丰改</t>
  </si>
  <si>
    <t>董花格</t>
  </si>
  <si>
    <t>刘云姐</t>
  </si>
  <si>
    <t>韩丰子</t>
  </si>
  <si>
    <t>李瑞英</t>
  </si>
  <si>
    <t>刘秋子</t>
  </si>
  <si>
    <t>娄联姐</t>
  </si>
  <si>
    <t>胡连姐</t>
  </si>
  <si>
    <t>宁梅英</t>
  </si>
  <si>
    <t>崔生爱</t>
  </si>
  <si>
    <t>安秀英</t>
  </si>
  <si>
    <t>靳秀玉</t>
  </si>
  <si>
    <t>任会芹</t>
  </si>
  <si>
    <t>董跃华</t>
  </si>
  <si>
    <t>申进才</t>
  </si>
  <si>
    <t>翟新爱</t>
  </si>
  <si>
    <t>姚翠生</t>
  </si>
  <si>
    <t>韩荣</t>
  </si>
  <si>
    <t>裴菊子</t>
  </si>
  <si>
    <t>唐付生</t>
  </si>
  <si>
    <t>苏秀荣</t>
  </si>
  <si>
    <t>油通村</t>
  </si>
  <si>
    <t>王小停</t>
  </si>
  <si>
    <t>李六</t>
  </si>
  <si>
    <t>郝兰群</t>
  </si>
  <si>
    <t>卓达</t>
  </si>
  <si>
    <t>贾井润</t>
  </si>
  <si>
    <t>张焕策</t>
  </si>
  <si>
    <t>李尔若</t>
  </si>
  <si>
    <t>赵志瑞</t>
  </si>
  <si>
    <t>焦中兴</t>
  </si>
  <si>
    <t>刘栾生</t>
  </si>
  <si>
    <t>段香菊</t>
  </si>
  <si>
    <t>王星</t>
  </si>
  <si>
    <t>王喜姐</t>
  </si>
  <si>
    <t>殷丑合</t>
  </si>
  <si>
    <t>张五夫</t>
  </si>
  <si>
    <t>宋翠格</t>
  </si>
  <si>
    <t>殷景校</t>
  </si>
  <si>
    <t>王军恒</t>
  </si>
  <si>
    <t>焦吉周</t>
  </si>
  <si>
    <t>尹林</t>
  </si>
  <si>
    <t>王栾辰</t>
  </si>
  <si>
    <t>刘书元</t>
  </si>
  <si>
    <t>张五菊</t>
  </si>
  <si>
    <t>段长姐</t>
  </si>
  <si>
    <t>牛白妮</t>
  </si>
  <si>
    <t>高会贞</t>
  </si>
  <si>
    <t>刘玉姐</t>
  </si>
  <si>
    <t>朱双珍</t>
  </si>
  <si>
    <t>翟银生</t>
  </si>
  <si>
    <t>张风维</t>
  </si>
  <si>
    <t>张小文</t>
  </si>
  <si>
    <t>董保林</t>
  </si>
  <si>
    <t>杨志增</t>
  </si>
  <si>
    <t>张桃劳</t>
  </si>
  <si>
    <t>翟维昌</t>
  </si>
  <si>
    <t>张辰支</t>
  </si>
  <si>
    <t>刘兰</t>
  </si>
  <si>
    <t>殷西贵</t>
  </si>
  <si>
    <t>张喜付</t>
  </si>
  <si>
    <t>韩惠敏</t>
  </si>
  <si>
    <t>崔振兴</t>
  </si>
  <si>
    <t>师梅菊</t>
  </si>
  <si>
    <t>孙全喜</t>
  </si>
  <si>
    <t>许喜荣</t>
  </si>
  <si>
    <t>崔喜瑞</t>
  </si>
  <si>
    <t>焦秀文</t>
  </si>
  <si>
    <t>殷辰西</t>
  </si>
  <si>
    <t>殷玉山</t>
  </si>
  <si>
    <t>段振风</t>
  </si>
  <si>
    <t>王子群</t>
  </si>
  <si>
    <t>安生祥</t>
  </si>
  <si>
    <t>段书英</t>
  </si>
  <si>
    <t>尹喜重</t>
  </si>
  <si>
    <t>白素娥</t>
  </si>
  <si>
    <t>张香芝</t>
  </si>
  <si>
    <t>李存芝</t>
  </si>
  <si>
    <t>尚桂兰</t>
  </si>
  <si>
    <t>15030166596</t>
  </si>
  <si>
    <t>韩兰菊</t>
  </si>
  <si>
    <t>18712921447</t>
  </si>
  <si>
    <t>韩妮</t>
  </si>
  <si>
    <t>尹春梅</t>
  </si>
  <si>
    <t>赵增娥</t>
  </si>
  <si>
    <t>郝更深</t>
  </si>
  <si>
    <t>周荣枝</t>
  </si>
  <si>
    <t>王淑娥</t>
  </si>
  <si>
    <t>任菊珍</t>
  </si>
  <si>
    <t>李增生</t>
  </si>
  <si>
    <t>唐菊梅</t>
  </si>
  <si>
    <t>赵金全</t>
  </si>
  <si>
    <t>赵子珍</t>
  </si>
  <si>
    <t>刘志英</t>
  </si>
  <si>
    <t>崔珍子</t>
  </si>
  <si>
    <t>崔丑妮</t>
  </si>
  <si>
    <t>赵增玉</t>
  </si>
  <si>
    <t>牛小身</t>
  </si>
  <si>
    <t>杨英子</t>
  </si>
  <si>
    <t>彭书梅</t>
  </si>
  <si>
    <t>郭二芬</t>
  </si>
  <si>
    <t>王端端</t>
  </si>
  <si>
    <t>李均星</t>
  </si>
  <si>
    <t>牛爱</t>
  </si>
  <si>
    <t>王宝珍</t>
  </si>
  <si>
    <t>宋炮旦</t>
  </si>
  <si>
    <t>耿士安</t>
  </si>
  <si>
    <t>吴吉川</t>
  </si>
  <si>
    <t>田生艮</t>
  </si>
  <si>
    <t>董春义</t>
  </si>
  <si>
    <t>杨秀兰</t>
  </si>
  <si>
    <t>于如英</t>
  </si>
  <si>
    <t>郭振山</t>
  </si>
  <si>
    <t>李庆华</t>
  </si>
  <si>
    <t>郭金英</t>
  </si>
  <si>
    <t>丁云子</t>
  </si>
  <si>
    <t>胡忽梅</t>
  </si>
  <si>
    <t>张忠树</t>
  </si>
  <si>
    <t>宋小艮</t>
  </si>
  <si>
    <t>刘双义</t>
  </si>
  <si>
    <t>侯月敏</t>
  </si>
  <si>
    <t>郝彦珍</t>
  </si>
  <si>
    <t>李连梅</t>
  </si>
  <si>
    <t>武训子</t>
  </si>
  <si>
    <t>王香花</t>
  </si>
  <si>
    <t>武二书</t>
  </si>
  <si>
    <t>郝俊荣</t>
  </si>
  <si>
    <t>王庆周</t>
  </si>
  <si>
    <t>郭银戌</t>
  </si>
  <si>
    <t>王荣月</t>
  </si>
  <si>
    <t>武景礼</t>
  </si>
  <si>
    <t>武春花</t>
  </si>
  <si>
    <t>赵书哲</t>
  </si>
  <si>
    <t>常多余</t>
  </si>
  <si>
    <t>宋珍兰</t>
  </si>
  <si>
    <t>张未申</t>
  </si>
  <si>
    <t>李书香</t>
  </si>
  <si>
    <t>何月花</t>
  </si>
  <si>
    <t>孙喜合</t>
  </si>
  <si>
    <t>王俊兰</t>
  </si>
  <si>
    <t>张全福</t>
  </si>
  <si>
    <t>张树行</t>
  </si>
  <si>
    <t>张辰生</t>
  </si>
  <si>
    <t>张贵娥</t>
  </si>
  <si>
    <t>张各炸</t>
  </si>
  <si>
    <t>崔生芹</t>
  </si>
  <si>
    <t>赵东娥</t>
  </si>
  <si>
    <t>周丑妮</t>
  </si>
  <si>
    <t>李同喜</t>
  </si>
  <si>
    <t>武喜姐</t>
  </si>
  <si>
    <t>聂瑞祥</t>
  </si>
  <si>
    <t>李居子</t>
  </si>
  <si>
    <t>康秀艮</t>
  </si>
  <si>
    <t>潘锐敏</t>
  </si>
  <si>
    <t>彭振兰</t>
  </si>
  <si>
    <t>郝银枝</t>
  </si>
  <si>
    <t>许二娥</t>
  </si>
  <si>
    <t>乔志申</t>
  </si>
  <si>
    <t>胡西姐</t>
  </si>
  <si>
    <t>郝枝莲</t>
  </si>
  <si>
    <t>贾香菊</t>
  </si>
  <si>
    <t>刘喜花</t>
  </si>
  <si>
    <t>崔冬莲</t>
  </si>
  <si>
    <t>王荣珍</t>
  </si>
  <si>
    <t>侯云素</t>
  </si>
  <si>
    <t>彭生贵</t>
  </si>
  <si>
    <t>王贞姐</t>
  </si>
  <si>
    <t>田冬芝</t>
  </si>
  <si>
    <t>刘志廷</t>
  </si>
  <si>
    <t>彭老丑</t>
  </si>
  <si>
    <t>李新年</t>
  </si>
  <si>
    <t>彭三</t>
  </si>
  <si>
    <t>王关子</t>
  </si>
  <si>
    <t>次书为</t>
  </si>
  <si>
    <t>杨焕志</t>
  </si>
  <si>
    <t>张珍娥</t>
  </si>
  <si>
    <t>刘庆珍</t>
  </si>
  <si>
    <t>聂美英</t>
  </si>
  <si>
    <t>朱麦岭</t>
  </si>
  <si>
    <t>李风爱</t>
  </si>
  <si>
    <t>李风刚</t>
  </si>
  <si>
    <t>杨银贵</t>
  </si>
  <si>
    <t>次永发</t>
  </si>
  <si>
    <t>贾丑货</t>
  </si>
  <si>
    <t>许娥子</t>
  </si>
  <si>
    <t>房枝子</t>
  </si>
  <si>
    <t>任贵</t>
  </si>
  <si>
    <t>崔银芝</t>
  </si>
  <si>
    <t>赵寿</t>
  </si>
  <si>
    <t>尹书平</t>
  </si>
  <si>
    <t>靳丑</t>
  </si>
  <si>
    <t>贾海廷</t>
  </si>
  <si>
    <t>杨岐子</t>
  </si>
  <si>
    <t>乔二物件</t>
  </si>
  <si>
    <t>乔三训</t>
  </si>
  <si>
    <t>郝同京</t>
  </si>
  <si>
    <t>张志荣</t>
  </si>
  <si>
    <t>乔马蚱</t>
  </si>
  <si>
    <t>乔二林</t>
  </si>
  <si>
    <t>乔小马</t>
  </si>
  <si>
    <t>乔群山</t>
  </si>
  <si>
    <t>聂盼</t>
  </si>
  <si>
    <t>郝方</t>
  </si>
  <si>
    <t>聂秀姐</t>
  </si>
  <si>
    <t>王小四</t>
  </si>
  <si>
    <t>聂为菊</t>
  </si>
  <si>
    <t>乔花贵</t>
  </si>
  <si>
    <t>张书月</t>
  </si>
  <si>
    <t>张秋梅</t>
  </si>
  <si>
    <t>陈敬</t>
  </si>
  <si>
    <t>聂安辰</t>
  </si>
  <si>
    <t>张彐兰</t>
  </si>
  <si>
    <t>王一伙</t>
  </si>
  <si>
    <t>任香</t>
  </si>
  <si>
    <t>丁书庭</t>
  </si>
  <si>
    <t>孙菊子</t>
  </si>
  <si>
    <t>张金贞</t>
  </si>
  <si>
    <t>侯书英</t>
  </si>
  <si>
    <t>丁俊英</t>
  </si>
  <si>
    <t>胡生辰</t>
  </si>
  <si>
    <t>柳毛草</t>
  </si>
  <si>
    <t>张栾姐</t>
  </si>
  <si>
    <t>郭冬姐</t>
  </si>
  <si>
    <t>张昌录</t>
  </si>
  <si>
    <t>周清刚</t>
  </si>
  <si>
    <t>霍云花</t>
  </si>
  <si>
    <t>李书琴</t>
  </si>
  <si>
    <t>贾文明</t>
  </si>
  <si>
    <t>尹天增</t>
  </si>
  <si>
    <t>韩玉珍</t>
  </si>
  <si>
    <t>王万秀</t>
  </si>
  <si>
    <t>位志远</t>
  </si>
  <si>
    <t>侯风岐</t>
  </si>
  <si>
    <t>候丑妮</t>
  </si>
  <si>
    <t>杨风栾</t>
  </si>
  <si>
    <t>乔秀兰</t>
  </si>
  <si>
    <t>顾秀成</t>
  </si>
  <si>
    <t>郝秀楼</t>
  </si>
  <si>
    <t>许香梅</t>
  </si>
  <si>
    <t>景风春</t>
  </si>
  <si>
    <t>乔支仃</t>
  </si>
  <si>
    <t>李福庆</t>
  </si>
  <si>
    <t>王秀菊</t>
  </si>
  <si>
    <t>段增奎</t>
  </si>
  <si>
    <t>杨生贵</t>
  </si>
  <si>
    <t>郝菊</t>
  </si>
  <si>
    <t>宋英敏</t>
  </si>
  <si>
    <t>张书廷</t>
  </si>
  <si>
    <t>耿群羊</t>
  </si>
  <si>
    <t>乔冬梅</t>
  </si>
  <si>
    <t>尹志贵</t>
  </si>
  <si>
    <t>武枚枚</t>
  </si>
  <si>
    <t>刘栾祥</t>
  </si>
  <si>
    <t>王刚</t>
  </si>
  <si>
    <t>李梅芝</t>
  </si>
  <si>
    <t>三苏庄园</t>
  </si>
  <si>
    <t>张梅英</t>
  </si>
  <si>
    <t>周朝辰</t>
  </si>
  <si>
    <t>许秀英</t>
  </si>
  <si>
    <t>刘日子</t>
  </si>
  <si>
    <t>侯志心</t>
  </si>
  <si>
    <t>程冬</t>
  </si>
  <si>
    <t>刘翠子</t>
  </si>
  <si>
    <t>胡书子</t>
  </si>
  <si>
    <t>李银西</t>
  </si>
  <si>
    <t>靳华</t>
  </si>
  <si>
    <t>侯生戌</t>
  </si>
  <si>
    <t>尹书生</t>
  </si>
  <si>
    <t>刘妮子</t>
  </si>
  <si>
    <t>武卫香</t>
  </si>
  <si>
    <t>郝英</t>
  </si>
  <si>
    <t>尹群生</t>
  </si>
  <si>
    <t>常小妮</t>
  </si>
  <si>
    <t>周群风</t>
  </si>
  <si>
    <t>王菊凤</t>
  </si>
  <si>
    <t>冯景山</t>
  </si>
  <si>
    <t>王六</t>
  </si>
  <si>
    <t>于淑梅</t>
  </si>
  <si>
    <t>刘珠梅</t>
  </si>
  <si>
    <t>刘冬菊</t>
  </si>
  <si>
    <t>乔秀云</t>
  </si>
  <si>
    <t>马月贞</t>
  </si>
  <si>
    <t>翟东月</t>
  </si>
  <si>
    <t>白金姐</t>
  </si>
  <si>
    <t>牛绪姐</t>
  </si>
  <si>
    <t>张玉姐</t>
  </si>
  <si>
    <t>段傻子</t>
  </si>
  <si>
    <t>乔荣芝</t>
  </si>
  <si>
    <t>庞书芬</t>
  </si>
  <si>
    <t>赵兰巧</t>
  </si>
  <si>
    <t>张书环</t>
  </si>
  <si>
    <t>尹不占炕</t>
  </si>
  <si>
    <t>邓时树</t>
  </si>
  <si>
    <t>李吉利</t>
  </si>
  <si>
    <t>谷秀娥</t>
  </si>
  <si>
    <t>张艮书</t>
  </si>
  <si>
    <t>武京梅</t>
  </si>
  <si>
    <t>宋彐姐</t>
  </si>
  <si>
    <t>霍焕计</t>
  </si>
  <si>
    <t>张庆祥</t>
  </si>
  <si>
    <t>魏群山</t>
  </si>
  <si>
    <t>赵炳勤</t>
  </si>
  <si>
    <t>彭秀芹</t>
  </si>
  <si>
    <t>李会平</t>
  </si>
  <si>
    <t>卢云</t>
  </si>
  <si>
    <t>王廷姐</t>
  </si>
  <si>
    <t>房增计</t>
  </si>
  <si>
    <t>赵宗义</t>
  </si>
  <si>
    <t>乔淑秀</t>
  </si>
  <si>
    <t>谢文须</t>
  </si>
  <si>
    <t>武素方</t>
  </si>
  <si>
    <t>程俊英</t>
  </si>
  <si>
    <t>赵保兰</t>
  </si>
  <si>
    <t>刘赃孩</t>
  </si>
  <si>
    <t>牛瑞芳</t>
  </si>
  <si>
    <t>刘同德</t>
  </si>
  <si>
    <t>聂祝平</t>
  </si>
  <si>
    <t>刘小寿</t>
  </si>
  <si>
    <t>韩香莲</t>
  </si>
  <si>
    <t>王修元</t>
  </si>
  <si>
    <t>冯花荣</t>
  </si>
  <si>
    <t>王秀兰</t>
  </si>
  <si>
    <t>李书娥</t>
  </si>
  <si>
    <t>刘卫东</t>
  </si>
  <si>
    <t>肖乱珍</t>
  </si>
  <si>
    <t>田全喜</t>
  </si>
  <si>
    <t>闫文德</t>
  </si>
  <si>
    <t>刘菊华</t>
  </si>
  <si>
    <t>闫三牛</t>
  </si>
  <si>
    <t>东李庄村</t>
  </si>
  <si>
    <t>王香</t>
  </si>
  <si>
    <t>李保金</t>
  </si>
  <si>
    <t>张西娥</t>
  </si>
  <si>
    <t>赵增录</t>
  </si>
  <si>
    <t>魏增录</t>
  </si>
  <si>
    <t>檀宗梅</t>
  </si>
  <si>
    <t>岗头</t>
  </si>
  <si>
    <t>郭五经</t>
  </si>
  <si>
    <t>李增胖</t>
  </si>
  <si>
    <t>郭宗海</t>
  </si>
  <si>
    <t>张玲梅</t>
  </si>
  <si>
    <t>郭香芹</t>
  </si>
  <si>
    <t>崔秀兰</t>
  </si>
  <si>
    <t>徐密</t>
  </si>
  <si>
    <t>朱荣花</t>
  </si>
  <si>
    <t>常荣珍</t>
  </si>
  <si>
    <t>郭玉录</t>
  </si>
  <si>
    <t>牛新娥</t>
  </si>
  <si>
    <t>闫俊玲</t>
  </si>
  <si>
    <t>李增为</t>
  </si>
  <si>
    <t>赵珍子</t>
  </si>
  <si>
    <t>陈栾</t>
  </si>
  <si>
    <t>李金锁</t>
  </si>
  <si>
    <t>王振忠</t>
  </si>
  <si>
    <t>闫素宅</t>
  </si>
  <si>
    <t>任香芹</t>
  </si>
  <si>
    <t>李国旗</t>
  </si>
  <si>
    <t>李为菊</t>
  </si>
  <si>
    <t>田荣芳</t>
  </si>
  <si>
    <t>苏月</t>
  </si>
  <si>
    <t>张群生</t>
  </si>
  <si>
    <t>郭令辰</t>
  </si>
  <si>
    <t>杨荣春</t>
  </si>
  <si>
    <t>郭辰须</t>
  </si>
  <si>
    <t>候月存</t>
  </si>
  <si>
    <t xml:space="preserve">故意村 </t>
  </si>
  <si>
    <t>邢同付</t>
  </si>
  <si>
    <t>吕香瑞</t>
  </si>
  <si>
    <t>康家庄</t>
  </si>
  <si>
    <t>任秀梅</t>
  </si>
  <si>
    <t>刘年</t>
  </si>
  <si>
    <t>刘连银</t>
  </si>
  <si>
    <t>郭连珍</t>
  </si>
  <si>
    <t>杨春杏</t>
  </si>
  <si>
    <t>赵景海</t>
  </si>
  <si>
    <t>乔东辰</t>
  </si>
  <si>
    <t>李俊</t>
  </si>
  <si>
    <t>王喜珍</t>
  </si>
  <si>
    <t>冯二刀</t>
  </si>
  <si>
    <t>徐文江</t>
  </si>
  <si>
    <t>刘玉合</t>
  </si>
  <si>
    <t>王平菊</t>
  </si>
  <si>
    <t>石春梅</t>
  </si>
  <si>
    <t>郝振海</t>
  </si>
  <si>
    <t>刘俊山</t>
  </si>
  <si>
    <t>刘水江</t>
  </si>
  <si>
    <t>许西芹</t>
  </si>
  <si>
    <t>韩西庆</t>
  </si>
  <si>
    <t>任凤银</t>
  </si>
  <si>
    <t>刘春祥</t>
  </si>
  <si>
    <t>刘大坡</t>
  </si>
  <si>
    <t>刘只平</t>
  </si>
  <si>
    <t>刘娥</t>
  </si>
  <si>
    <t>刘庆力</t>
  </si>
  <si>
    <t>刘瑞省</t>
  </si>
  <si>
    <t>乔合姐</t>
  </si>
  <si>
    <t>温双勤</t>
  </si>
  <si>
    <t>徐俊子</t>
  </si>
  <si>
    <t>赵省娥</t>
  </si>
  <si>
    <t>李树安</t>
  </si>
  <si>
    <t>杨福新</t>
  </si>
  <si>
    <t>牛四</t>
  </si>
  <si>
    <t>牛为</t>
  </si>
  <si>
    <t>闫文芳</t>
  </si>
  <si>
    <t>田二娥</t>
  </si>
  <si>
    <t>靳俊巧</t>
  </si>
  <si>
    <t>武胖顿</t>
  </si>
  <si>
    <t>刘风琴</t>
  </si>
  <si>
    <t>杨生军</t>
  </si>
  <si>
    <t>冯玉新</t>
  </si>
  <si>
    <t>徐书辰</t>
  </si>
  <si>
    <t>王秋明</t>
  </si>
  <si>
    <t>郭增云</t>
  </si>
  <si>
    <t>张京全</t>
  </si>
  <si>
    <t>张玉录</t>
  </si>
  <si>
    <t>田孟彩</t>
  </si>
  <si>
    <t>张店申</t>
  </si>
  <si>
    <t>倪琴英</t>
  </si>
  <si>
    <t>徐丑德</t>
  </si>
  <si>
    <t>王吉月</t>
  </si>
  <si>
    <t>刘白丑</t>
  </si>
  <si>
    <t>刘栾珍</t>
  </si>
  <si>
    <t>腊喜顺</t>
  </si>
  <si>
    <t>刘平菊</t>
  </si>
  <si>
    <t>李九珠</t>
  </si>
  <si>
    <t>李保华</t>
  </si>
  <si>
    <t>冯老虎</t>
  </si>
  <si>
    <t>程瑞</t>
  </si>
  <si>
    <t>刘艳领</t>
  </si>
  <si>
    <t>徐虎叫</t>
  </si>
  <si>
    <t>董景雪</t>
  </si>
  <si>
    <t>檀存花</t>
  </si>
  <si>
    <t>张春梅</t>
  </si>
  <si>
    <t>李秀山</t>
  </si>
  <si>
    <t>张辰锁</t>
  </si>
  <si>
    <t>李振山</t>
  </si>
  <si>
    <t>次俊子</t>
  </si>
  <si>
    <t>王东梅</t>
  </si>
  <si>
    <t>王君兰</t>
  </si>
  <si>
    <t>聂三嘎</t>
  </si>
  <si>
    <t>李爱灵</t>
  </si>
  <si>
    <t>郑吉申</t>
  </si>
  <si>
    <t>张栾英</t>
  </si>
  <si>
    <t>张文花</t>
  </si>
  <si>
    <t>苏荣</t>
  </si>
  <si>
    <t>杨书娥</t>
  </si>
  <si>
    <t>杨荣秀</t>
  </si>
  <si>
    <t>苏老晚</t>
  </si>
  <si>
    <t>苏玉安</t>
  </si>
  <si>
    <t>北留营村</t>
  </si>
  <si>
    <t>布荣</t>
  </si>
  <si>
    <t>苏兰芬</t>
  </si>
  <si>
    <t>赵翠英</t>
  </si>
  <si>
    <t>段芝云</t>
  </si>
  <si>
    <t>闫东花</t>
  </si>
  <si>
    <t>李秀菊</t>
  </si>
  <si>
    <t>苏中</t>
  </si>
  <si>
    <t>苏香菊</t>
  </si>
  <si>
    <t>苏小东</t>
  </si>
  <si>
    <t>苏付勤</t>
  </si>
  <si>
    <t>李双灵</t>
  </si>
  <si>
    <t>宁付妮</t>
  </si>
  <si>
    <t>李联英</t>
  </si>
  <si>
    <t>石景珠</t>
  </si>
  <si>
    <t>苏士福</t>
  </si>
  <si>
    <t>宜书英</t>
  </si>
  <si>
    <t>苏仁堂</t>
  </si>
  <si>
    <t>苏满德</t>
  </si>
  <si>
    <t>李书滨</t>
  </si>
  <si>
    <t>彭士英</t>
  </si>
  <si>
    <t>刘书芳</t>
  </si>
  <si>
    <t>王二货</t>
  </si>
  <si>
    <t>刘英子</t>
  </si>
  <si>
    <t>师辰英</t>
  </si>
  <si>
    <t>苏喜罕</t>
  </si>
  <si>
    <t>郝风</t>
  </si>
  <si>
    <t>袁存果</t>
  </si>
  <si>
    <t>郭春娥</t>
  </si>
  <si>
    <t>苏长群</t>
  </si>
  <si>
    <t>王玉庭</t>
  </si>
  <si>
    <t>东许营村</t>
  </si>
  <si>
    <t>韩新姐</t>
  </si>
  <si>
    <t>杨梅芳</t>
  </si>
  <si>
    <t>闫兰欣</t>
  </si>
  <si>
    <t>苗春英</t>
  </si>
  <si>
    <t>苏秀琴</t>
  </si>
  <si>
    <t>王全贵</t>
  </si>
  <si>
    <t>赵素芳</t>
  </si>
  <si>
    <t>苗二妮</t>
  </si>
  <si>
    <t>宋秀娥</t>
  </si>
  <si>
    <t>苗小顺</t>
  </si>
  <si>
    <t>王菊梅</t>
  </si>
  <si>
    <t>苗书堂</t>
  </si>
  <si>
    <t>王二皂</t>
  </si>
  <si>
    <t>闫月英</t>
  </si>
  <si>
    <t>岳春梅</t>
  </si>
  <si>
    <t>王风须</t>
  </si>
  <si>
    <t>冯振书</t>
  </si>
  <si>
    <t>刘平均</t>
  </si>
  <si>
    <t>冯喜俊</t>
  </si>
  <si>
    <t>苗春长</t>
  </si>
  <si>
    <t>赵秀廷</t>
  </si>
  <si>
    <t>杨春娃</t>
  </si>
  <si>
    <t>毕文莲</t>
  </si>
  <si>
    <t>杨花香</t>
  </si>
  <si>
    <t>段家营村</t>
  </si>
  <si>
    <t>张星</t>
  </si>
  <si>
    <t>石秀菊</t>
  </si>
  <si>
    <t>赵风山</t>
  </si>
  <si>
    <t>李杰民</t>
  </si>
  <si>
    <t>赵辰英</t>
  </si>
  <si>
    <t>檀荣芝</t>
  </si>
  <si>
    <t>李贵山</t>
  </si>
  <si>
    <t>次凡</t>
  </si>
  <si>
    <t>李秀海</t>
  </si>
  <si>
    <t>张菊</t>
  </si>
  <si>
    <t>王冠芳</t>
  </si>
  <si>
    <t>杨兰秀</t>
  </si>
  <si>
    <t>霍荣珍</t>
  </si>
  <si>
    <t>樊二年</t>
  </si>
  <si>
    <t>王付荣</t>
  </si>
  <si>
    <t>王明坤</t>
  </si>
  <si>
    <t>王群祥</t>
  </si>
  <si>
    <t>张黑小</t>
  </si>
  <si>
    <t>李付秀</t>
  </si>
  <si>
    <t>樊家屯村</t>
  </si>
  <si>
    <t>赵金梅</t>
  </si>
  <si>
    <t>李银芝</t>
  </si>
  <si>
    <t>张风英</t>
  </si>
  <si>
    <t>李淑英</t>
  </si>
  <si>
    <t>孙更付</t>
  </si>
  <si>
    <t>李连群</t>
  </si>
  <si>
    <t>李包袱</t>
  </si>
  <si>
    <t>谭玉珍</t>
  </si>
  <si>
    <t>乔兰池</t>
  </si>
  <si>
    <t>李付云</t>
  </si>
  <si>
    <t>康玉芝</t>
  </si>
  <si>
    <t>李报</t>
  </si>
  <si>
    <t>段书娥</t>
  </si>
  <si>
    <t>张贵廷</t>
  </si>
  <si>
    <t>赵秋娥</t>
  </si>
  <si>
    <t>聂珍珍</t>
  </si>
  <si>
    <t>任荣珍</t>
  </si>
  <si>
    <t>刘新志</t>
  </si>
  <si>
    <t>秦秀英</t>
  </si>
  <si>
    <t>王芝琴</t>
  </si>
  <si>
    <t>邵春英</t>
  </si>
  <si>
    <t>苏军英</t>
  </si>
  <si>
    <t>李银书</t>
  </si>
  <si>
    <t>李连廷</t>
  </si>
  <si>
    <t>李风书</t>
  </si>
  <si>
    <t>李增须</t>
  </si>
  <si>
    <t>孙香廷</t>
  </si>
  <si>
    <t>刘太平</t>
  </si>
  <si>
    <t>张秀菊</t>
  </si>
  <si>
    <t>邵兰法</t>
  </si>
  <si>
    <t>崔芝子</t>
  </si>
  <si>
    <t>焦书坤</t>
  </si>
  <si>
    <t>邵孟子</t>
  </si>
  <si>
    <t>石荣</t>
  </si>
  <si>
    <t>张喜凤</t>
  </si>
  <si>
    <t>王平姐</t>
  </si>
  <si>
    <t>王明新</t>
  </si>
  <si>
    <t>王风太</t>
  </si>
  <si>
    <t>贾秀娥</t>
  </si>
  <si>
    <t>刘双芝</t>
  </si>
  <si>
    <t>赵荣书</t>
  </si>
  <si>
    <t>任文子</t>
  </si>
  <si>
    <t>吴黑子</t>
  </si>
  <si>
    <t>次书娥</t>
  </si>
  <si>
    <t>范三妮</t>
  </si>
  <si>
    <t>段创</t>
  </si>
  <si>
    <t>次芳</t>
  </si>
  <si>
    <t>李位芝</t>
  </si>
  <si>
    <t>檀素琴</t>
  </si>
  <si>
    <t>王勤</t>
  </si>
  <si>
    <t>冯多余</t>
  </si>
  <si>
    <t>高素芳</t>
  </si>
  <si>
    <t>邵金花</t>
  </si>
  <si>
    <t>徐书芝</t>
  </si>
  <si>
    <t>靳池姐</t>
  </si>
  <si>
    <t>刘新芝</t>
  </si>
  <si>
    <t>顾付梅</t>
  </si>
  <si>
    <t>吉之梅</t>
  </si>
  <si>
    <t>孙书平</t>
  </si>
  <si>
    <t>顾书子</t>
  </si>
  <si>
    <t>刘录德</t>
  </si>
  <si>
    <t>郭申姐</t>
  </si>
  <si>
    <t>张喜顺</t>
  </si>
  <si>
    <t>张五香</t>
  </si>
  <si>
    <t>张东长</t>
  </si>
  <si>
    <t>翟肉妮</t>
  </si>
  <si>
    <t>李文芝</t>
  </si>
  <si>
    <t>赵凤鸣</t>
  </si>
  <si>
    <t>刘春秀</t>
  </si>
  <si>
    <t>赵文梅</t>
  </si>
  <si>
    <t>刘连</t>
  </si>
  <si>
    <t>张书彦</t>
  </si>
  <si>
    <t>焦梅星</t>
  </si>
  <si>
    <t>张密</t>
  </si>
  <si>
    <t>崔书霞</t>
  </si>
  <si>
    <t>杜秀英</t>
  </si>
  <si>
    <t>李福秀</t>
  </si>
  <si>
    <t>李会兰</t>
  </si>
  <si>
    <t>温枝荣</t>
  </si>
  <si>
    <t>夏户庄村</t>
  </si>
  <si>
    <t>布花芹</t>
  </si>
  <si>
    <t>郝分春</t>
  </si>
  <si>
    <t>杨书彬</t>
  </si>
  <si>
    <t>杨梅山</t>
  </si>
  <si>
    <t>李贵芹</t>
  </si>
  <si>
    <t>吴英书</t>
  </si>
  <si>
    <t>郝玉珠</t>
  </si>
  <si>
    <t>王爱</t>
  </si>
  <si>
    <t>李梅芹</t>
  </si>
  <si>
    <t>郝明义</t>
  </si>
  <si>
    <t>郝付珍</t>
  </si>
  <si>
    <t>杨书长</t>
  </si>
  <si>
    <t>布荣秀</t>
  </si>
  <si>
    <t>崔秀</t>
  </si>
  <si>
    <t>杨君</t>
  </si>
  <si>
    <t>李春华</t>
  </si>
  <si>
    <t>李风娥</t>
  </si>
  <si>
    <t>邵家庄村</t>
  </si>
  <si>
    <t>王志娥</t>
  </si>
  <si>
    <t>王玉英</t>
  </si>
  <si>
    <t>郝花路</t>
  </si>
  <si>
    <t>白丑妮</t>
  </si>
  <si>
    <t>宋恋</t>
  </si>
  <si>
    <t>邱秋姐</t>
  </si>
  <si>
    <t>孙花芝</t>
  </si>
  <si>
    <t>刘彦</t>
  </si>
  <si>
    <t xml:space="preserve">西羊市 </t>
  </si>
  <si>
    <t>骆书勤</t>
  </si>
  <si>
    <t>杨秀田</t>
  </si>
  <si>
    <t>王兵全</t>
  </si>
  <si>
    <t>张大贵</t>
  </si>
  <si>
    <t>赵贞姐</t>
  </si>
  <si>
    <t>段连深</t>
  </si>
  <si>
    <t>苏栋</t>
  </si>
  <si>
    <t>苏国华</t>
  </si>
  <si>
    <t>张雪芝</t>
  </si>
  <si>
    <t>苗四中</t>
  </si>
  <si>
    <t>安廷廷</t>
  </si>
  <si>
    <t>邵付兴</t>
  </si>
  <si>
    <r>
      <rPr>
        <sz val="14"/>
        <rFont val="仿宋"/>
        <charset val="134"/>
      </rPr>
      <t>贾</t>
    </r>
    <r>
      <rPr>
        <sz val="14"/>
        <color indexed="10"/>
        <rFont val="仿宋"/>
        <charset val="134"/>
      </rPr>
      <t>君</t>
    </r>
  </si>
  <si>
    <t>张银贵</t>
  </si>
  <si>
    <t>段俊生</t>
  </si>
  <si>
    <t>郝新娥</t>
  </si>
  <si>
    <t>苏喜芝</t>
  </si>
  <si>
    <t>邵拴来</t>
  </si>
  <si>
    <t>冯风菊</t>
  </si>
  <si>
    <t>冯瑞芳</t>
  </si>
  <si>
    <t>李秋荣</t>
  </si>
  <si>
    <t>吴兰</t>
  </si>
  <si>
    <t>吴喜昌</t>
  </si>
  <si>
    <t>樊秀文</t>
  </si>
  <si>
    <t>苏新兵</t>
  </si>
  <si>
    <t>刘密</t>
  </si>
  <si>
    <t>吴良贵</t>
  </si>
  <si>
    <t>高银芝</t>
  </si>
  <si>
    <t>牛景娥</t>
  </si>
  <si>
    <t>段江平</t>
  </si>
  <si>
    <t>次花</t>
  </si>
  <si>
    <t>段风辰</t>
  </si>
  <si>
    <t>任秀花</t>
  </si>
  <si>
    <t>牛风巧</t>
  </si>
  <si>
    <t>李省</t>
  </si>
  <si>
    <t>崔雪计</t>
  </si>
  <si>
    <t>王风梅</t>
  </si>
  <si>
    <t>张翠英</t>
  </si>
  <si>
    <t>杨春秀</t>
  </si>
  <si>
    <t>霍连顺</t>
  </si>
  <si>
    <t>王生群</t>
  </si>
  <si>
    <t>康菊辰</t>
  </si>
  <si>
    <t>段花枝</t>
  </si>
  <si>
    <t>郝兵群</t>
  </si>
  <si>
    <t>许云</t>
  </si>
  <si>
    <t>王吉如</t>
  </si>
  <si>
    <t>杨瑞廷</t>
  </si>
  <si>
    <t>刘新文</t>
  </si>
  <si>
    <t>周密珍</t>
  </si>
  <si>
    <t>李梅珍</t>
  </si>
  <si>
    <t>王年根</t>
  </si>
  <si>
    <t>苗焕军</t>
  </si>
  <si>
    <t>王保保</t>
  </si>
  <si>
    <t>郝书廷</t>
  </si>
  <si>
    <t>石小妮</t>
  </si>
  <si>
    <t>苗增海</t>
  </si>
  <si>
    <t>刘香勤</t>
  </si>
  <si>
    <t>冯明西</t>
  </si>
  <si>
    <t>蔡春秀</t>
  </si>
  <si>
    <t>温纪芝</t>
  </si>
  <si>
    <t>刘增书</t>
  </si>
  <si>
    <t>郑芝子</t>
  </si>
  <si>
    <t>宜付珍</t>
  </si>
  <si>
    <t>赵香兰</t>
  </si>
  <si>
    <t>倪丙秀</t>
  </si>
  <si>
    <t>宁瑞英</t>
  </si>
  <si>
    <t>李新爱</t>
  </si>
  <si>
    <t>张更辰</t>
  </si>
  <si>
    <t>吴俊菊</t>
  </si>
  <si>
    <t>李联姐</t>
  </si>
  <si>
    <t>宋桂书</t>
  </si>
  <si>
    <r>
      <rPr>
        <sz val="14"/>
        <rFont val="仿宋"/>
        <charset val="134"/>
      </rPr>
      <t>张</t>
    </r>
    <r>
      <rPr>
        <sz val="14"/>
        <color indexed="10"/>
        <rFont val="仿宋"/>
        <charset val="134"/>
      </rPr>
      <t>军贵</t>
    </r>
  </si>
  <si>
    <t>于荣绵</t>
  </si>
  <si>
    <t>马守笠</t>
  </si>
  <si>
    <t>13231183719</t>
  </si>
  <si>
    <t>杨新来</t>
  </si>
  <si>
    <t>17743885097</t>
  </si>
  <si>
    <t>李苍枝</t>
  </si>
  <si>
    <t>17736020919</t>
  </si>
  <si>
    <t>刘房</t>
  </si>
  <si>
    <t>13081114373</t>
  </si>
  <si>
    <t xml:space="preserve">  北关村</t>
  </si>
  <si>
    <t xml:space="preserve"> 赵秀兰</t>
  </si>
  <si>
    <t>八里庄</t>
  </si>
  <si>
    <t>李文霞</t>
  </si>
  <si>
    <t>李月增</t>
  </si>
  <si>
    <t>李金兰</t>
  </si>
  <si>
    <t>李格影</t>
  </si>
  <si>
    <t>李宁宁</t>
  </si>
  <si>
    <t>北关</t>
  </si>
  <si>
    <t>檀大栾</t>
  </si>
  <si>
    <t>裴玉芝</t>
  </si>
  <si>
    <t>王振山</t>
  </si>
  <si>
    <t>娄承谦</t>
  </si>
  <si>
    <t>王吉贵</t>
  </si>
  <si>
    <t>王国安</t>
  </si>
  <si>
    <t>邸昌生</t>
  </si>
  <si>
    <t>彭瑞菊</t>
  </si>
  <si>
    <t>刘景菊</t>
  </si>
  <si>
    <t>段书林</t>
  </si>
  <si>
    <t>李月梅</t>
  </si>
  <si>
    <t>冯凤</t>
  </si>
  <si>
    <t>孟聚子</t>
  </si>
  <si>
    <t>温二梅</t>
  </si>
  <si>
    <t>焦菊姐</t>
  </si>
  <si>
    <t>刘秋珍</t>
  </si>
  <si>
    <t>北浪头</t>
  </si>
  <si>
    <t>王春莲</t>
  </si>
  <si>
    <t>温淑珍</t>
  </si>
  <si>
    <t>檀秀令</t>
  </si>
  <si>
    <t>郭赃妮</t>
  </si>
  <si>
    <t>刘中姐</t>
  </si>
  <si>
    <t>黄金英</t>
  </si>
  <si>
    <t>陈香</t>
  </si>
  <si>
    <t>宋月增</t>
  </si>
  <si>
    <t>安连芝</t>
  </si>
  <si>
    <t>赵米珍</t>
  </si>
  <si>
    <t>邢二京</t>
  </si>
  <si>
    <t>闫云娥</t>
  </si>
  <si>
    <t>宋双珠</t>
  </si>
  <si>
    <t>赵芝廷</t>
  </si>
  <si>
    <t>王何</t>
  </si>
  <si>
    <t>刘雪妮</t>
  </si>
  <si>
    <t>吴秋辰</t>
  </si>
  <si>
    <t>张景子</t>
  </si>
  <si>
    <t>聂荣</t>
  </si>
  <si>
    <t>张付姐</t>
  </si>
  <si>
    <t>张秀身</t>
  </si>
  <si>
    <t>张振开</t>
  </si>
  <si>
    <t>范兰芝</t>
  </si>
  <si>
    <t>刘秀荣</t>
  </si>
  <si>
    <t>狄吉生</t>
  </si>
  <si>
    <t>王冬秋</t>
  </si>
  <si>
    <t>温维姐</t>
  </si>
  <si>
    <t>宋雪珍</t>
  </si>
  <si>
    <t>王月芹</t>
  </si>
  <si>
    <t>张香兰</t>
  </si>
  <si>
    <t>东部落营</t>
  </si>
  <si>
    <t>王光同</t>
  </si>
  <si>
    <t>付琴荣</t>
  </si>
  <si>
    <t>安连生</t>
  </si>
  <si>
    <t>安同贵</t>
  </si>
  <si>
    <t>东关</t>
  </si>
  <si>
    <t>潘小候</t>
  </si>
  <si>
    <t>张三尊</t>
  </si>
  <si>
    <t>田俊</t>
  </si>
  <si>
    <t>李润源</t>
  </si>
  <si>
    <t>田桂芝</t>
  </si>
  <si>
    <t>檀小荣</t>
  </si>
  <si>
    <t>闫连芝</t>
  </si>
  <si>
    <t>王梅深</t>
  </si>
  <si>
    <t>牛秀荣</t>
  </si>
  <si>
    <t>杨瑞兰</t>
  </si>
  <si>
    <t>李香</t>
  </si>
  <si>
    <t>张光生</t>
  </si>
  <si>
    <t>李凤</t>
  </si>
  <si>
    <t>福美E区</t>
  </si>
  <si>
    <t>杜凤珍</t>
  </si>
  <si>
    <t>武栾</t>
  </si>
  <si>
    <t>任建勋</t>
  </si>
  <si>
    <t>李吉庆</t>
  </si>
  <si>
    <t>艾增山</t>
  </si>
  <si>
    <t>温付芹</t>
  </si>
  <si>
    <t>董元申</t>
  </si>
  <si>
    <t>艾栾英</t>
  </si>
  <si>
    <t>董为民</t>
  </si>
  <si>
    <t>艾保成</t>
  </si>
  <si>
    <t>韩式行</t>
  </si>
  <si>
    <t>徐瑞风</t>
  </si>
  <si>
    <t>焦树志</t>
  </si>
  <si>
    <t>刘春芹</t>
  </si>
  <si>
    <t>焦振周</t>
  </si>
  <si>
    <t>焦书廷</t>
  </si>
  <si>
    <t>胡月邦</t>
  </si>
  <si>
    <t>胡英敏</t>
  </si>
  <si>
    <t>岳群风</t>
  </si>
  <si>
    <t>耿风珍</t>
  </si>
  <si>
    <t>王东秀</t>
  </si>
  <si>
    <t>姚保</t>
  </si>
  <si>
    <t>郭玉合</t>
  </si>
  <si>
    <t>孙栾敏</t>
  </si>
  <si>
    <t>李成</t>
  </si>
  <si>
    <t>郑荣芝</t>
  </si>
  <si>
    <t>刘云凤</t>
  </si>
  <si>
    <t>屈荣辉</t>
  </si>
  <si>
    <t>马明琨</t>
  </si>
  <si>
    <t>刘彦川</t>
  </si>
  <si>
    <t>刘雪连</t>
  </si>
  <si>
    <t>马福寿</t>
  </si>
  <si>
    <t>马雄飞</t>
  </si>
  <si>
    <t>张月贞</t>
  </si>
  <si>
    <t>南柴</t>
  </si>
  <si>
    <t>杨沾水</t>
  </si>
  <si>
    <t>张根深</t>
  </si>
  <si>
    <t>刘小玉</t>
  </si>
  <si>
    <t>李景玉</t>
  </si>
  <si>
    <t>王香君</t>
  </si>
  <si>
    <t>张振菊</t>
  </si>
  <si>
    <t>胡芝秀</t>
  </si>
  <si>
    <t>邢申英</t>
  </si>
  <si>
    <t>吴荣枝</t>
  </si>
  <si>
    <t>冯保贵</t>
  </si>
  <si>
    <t>冯月增</t>
  </si>
  <si>
    <t>朱月</t>
  </si>
  <si>
    <t>冯连姐</t>
  </si>
  <si>
    <t>史娃子</t>
  </si>
  <si>
    <t>冀时珍</t>
  </si>
  <si>
    <t>范稳子</t>
  </si>
  <si>
    <t>温乱香</t>
  </si>
  <si>
    <t>石丑孩</t>
  </si>
  <si>
    <t>张妙珍</t>
  </si>
  <si>
    <t>温凤芝</t>
  </si>
  <si>
    <t>张增堂</t>
  </si>
  <si>
    <t>王双秀</t>
  </si>
  <si>
    <t>李治安</t>
  </si>
  <si>
    <t>冯付芹</t>
  </si>
  <si>
    <t>杜双贵</t>
  </si>
  <si>
    <t>张丑胖</t>
  </si>
  <si>
    <t>孟喜珍</t>
  </si>
  <si>
    <t>付珍风</t>
  </si>
  <si>
    <t>张瑞房</t>
  </si>
  <si>
    <t>杜同贵</t>
  </si>
  <si>
    <t>付鱼</t>
  </si>
  <si>
    <t>刘志花</t>
  </si>
  <si>
    <t>杜寿妮</t>
  </si>
  <si>
    <t>赵新芝</t>
  </si>
  <si>
    <t>杨书章</t>
  </si>
  <si>
    <t>王西魁</t>
  </si>
  <si>
    <t>孟书香</t>
  </si>
  <si>
    <t>张菊月</t>
  </si>
  <si>
    <t>刘志琴</t>
  </si>
  <si>
    <t>彭荣</t>
  </si>
  <si>
    <t>聂梅</t>
  </si>
  <si>
    <t>聂双申</t>
  </si>
  <si>
    <t>刘淑娥</t>
  </si>
  <si>
    <t>石秀英</t>
  </si>
  <si>
    <t>李兰</t>
  </si>
  <si>
    <t>冯增义</t>
  </si>
  <si>
    <t>任淑芝</t>
  </si>
  <si>
    <t>白生姐</t>
  </si>
  <si>
    <t>庞兰祥</t>
  </si>
  <si>
    <t>苑海</t>
  </si>
  <si>
    <t>徐芝梅</t>
  </si>
  <si>
    <t>冯英杰</t>
  </si>
  <si>
    <t>房连妮</t>
  </si>
  <si>
    <t>邢香芝</t>
  </si>
  <si>
    <t>宋各宁</t>
  </si>
  <si>
    <t>宋老胖</t>
  </si>
  <si>
    <t>宋录廷</t>
  </si>
  <si>
    <t>张秀敏</t>
  </si>
  <si>
    <t>王珍芝</t>
  </si>
  <si>
    <t>王更印</t>
  </si>
  <si>
    <t>郭新生</t>
  </si>
  <si>
    <t>王红书</t>
  </si>
  <si>
    <t>焦金荣</t>
  </si>
  <si>
    <t>杨玉英</t>
  </si>
  <si>
    <t>杨九瑞</t>
  </si>
  <si>
    <t>吴荣梅</t>
  </si>
  <si>
    <t>白吉申</t>
  </si>
  <si>
    <t>白二栾</t>
  </si>
  <si>
    <t>常新月</t>
  </si>
  <si>
    <t>刘二胖</t>
  </si>
  <si>
    <t>崔辰姐</t>
  </si>
  <si>
    <t>刘文西</t>
  </si>
  <si>
    <t>王素敏</t>
  </si>
  <si>
    <t>石雪文</t>
  </si>
  <si>
    <t>郭小丑</t>
  </si>
  <si>
    <t>田长贵</t>
  </si>
  <si>
    <t>田秀</t>
  </si>
  <si>
    <t>解会见</t>
  </si>
  <si>
    <t>邢秀菊</t>
  </si>
  <si>
    <t>张春莲</t>
  </si>
  <si>
    <t>褚兰记</t>
  </si>
  <si>
    <t>董芝梅</t>
  </si>
  <si>
    <t>尹白妮</t>
  </si>
  <si>
    <t>张九子</t>
  </si>
  <si>
    <t>赵小胖</t>
  </si>
  <si>
    <t>范成姐</t>
  </si>
  <si>
    <t>靳玉兰</t>
  </si>
  <si>
    <t>雷连锁</t>
  </si>
  <si>
    <t>郭喜贵</t>
  </si>
  <si>
    <t>武中兴</t>
  </si>
  <si>
    <t>小周</t>
  </si>
  <si>
    <t>胡丑妮</t>
  </si>
  <si>
    <t>赵艮花</t>
  </si>
  <si>
    <t>榆林</t>
  </si>
  <si>
    <t>崔印西</t>
  </si>
  <si>
    <t>崔丰身</t>
  </si>
  <si>
    <t>赵兰花</t>
  </si>
  <si>
    <t>徐群身</t>
  </si>
  <si>
    <t xml:space="preserve">榆林 </t>
  </si>
  <si>
    <t>韩素贞</t>
  </si>
  <si>
    <t>陈维增</t>
  </si>
  <si>
    <t>王维珍</t>
  </si>
  <si>
    <t>王增田</t>
  </si>
  <si>
    <t>赵翠娥</t>
  </si>
  <si>
    <t>孟秀姐</t>
  </si>
  <si>
    <t>刘新三</t>
  </si>
  <si>
    <t>牛栾芝</t>
  </si>
  <si>
    <t>王老黑</t>
  </si>
  <si>
    <t>范歧珍</t>
  </si>
  <si>
    <t>董菊梅</t>
  </si>
  <si>
    <t>张增秀</t>
  </si>
  <si>
    <t>范贵华</t>
  </si>
  <si>
    <t>甄然</t>
  </si>
  <si>
    <t>白明姐</t>
  </si>
  <si>
    <t>徐福兰</t>
  </si>
  <si>
    <t>王爱芝</t>
  </si>
  <si>
    <t>常如申</t>
  </si>
  <si>
    <t>李振帮</t>
  </si>
  <si>
    <t>赵正辰</t>
  </si>
  <si>
    <t>马瑞英</t>
  </si>
  <si>
    <t>王冬姐</t>
  </si>
  <si>
    <t>庞银梅</t>
  </si>
  <si>
    <t>王菊</t>
  </si>
  <si>
    <t>杜莲</t>
  </si>
  <si>
    <t>朱福群</t>
  </si>
  <si>
    <t>安凡英</t>
  </si>
  <si>
    <t>李云芝</t>
  </si>
  <si>
    <t>朱新恒</t>
  </si>
  <si>
    <t>吴黑小</t>
  </si>
  <si>
    <t>杨恋</t>
  </si>
  <si>
    <t>赵贞妮</t>
  </si>
  <si>
    <t>吴建祥</t>
  </si>
  <si>
    <t>胡小乐</t>
  </si>
  <si>
    <t>王腾路</t>
  </si>
  <si>
    <t>王罗句</t>
  </si>
  <si>
    <t>檀栾梅</t>
  </si>
  <si>
    <t>张俊芝</t>
  </si>
  <si>
    <t xml:space="preserve">冯大梅             </t>
  </si>
  <si>
    <t>冀双贵</t>
  </si>
  <si>
    <t>刘瑞芳</t>
  </si>
  <si>
    <t>聂换忠</t>
  </si>
  <si>
    <t>范栾子</t>
  </si>
  <si>
    <t>胡逢辰</t>
  </si>
  <si>
    <t>张云素</t>
  </si>
  <si>
    <t>周进娥</t>
  </si>
  <si>
    <t>宋小荣</t>
  </si>
  <si>
    <t>吴丑妮</t>
  </si>
  <si>
    <t>冯明堂</t>
  </si>
  <si>
    <t>任秀芹</t>
  </si>
  <si>
    <t>李瑞身</t>
  </si>
  <si>
    <t>孟振海</t>
  </si>
  <si>
    <t>梅香菊</t>
  </si>
  <si>
    <t>张雪荣</t>
  </si>
  <si>
    <t>张改顺</t>
  </si>
  <si>
    <t>吴荣恋</t>
  </si>
  <si>
    <t>房荣兰</t>
  </si>
  <si>
    <t>聂酉生</t>
  </si>
  <si>
    <t>大周</t>
  </si>
  <si>
    <t>冯云</t>
  </si>
  <si>
    <t>李子芬</t>
  </si>
  <si>
    <t>聂花恋</t>
  </si>
  <si>
    <t>赵小玲</t>
  </si>
  <si>
    <t>张秀芹</t>
  </si>
  <si>
    <t>赵刁</t>
  </si>
  <si>
    <t>张月姐</t>
  </si>
  <si>
    <t>付小凤</t>
  </si>
  <si>
    <t>宋景</t>
  </si>
  <si>
    <t>范瑞娥</t>
  </si>
  <si>
    <t>李吉格</t>
  </si>
  <si>
    <t>黄金雪</t>
  </si>
  <si>
    <t>贾秋彦</t>
  </si>
  <si>
    <t>董二强</t>
  </si>
  <si>
    <t>聂银栾</t>
  </si>
  <si>
    <t>张书校</t>
  </si>
  <si>
    <t>朱建英</t>
  </si>
  <si>
    <t>马书林</t>
  </si>
  <si>
    <t>刘庭</t>
  </si>
  <si>
    <t>王栾生</t>
  </si>
  <si>
    <t>范连辰</t>
  </si>
  <si>
    <t>田芝凤</t>
  </si>
  <si>
    <t>温书英</t>
  </si>
  <si>
    <t>赵江</t>
  </si>
  <si>
    <t>聂书林</t>
  </si>
  <si>
    <t>郭景仁</t>
  </si>
  <si>
    <t>金丑</t>
  </si>
  <si>
    <t>宋菊兰</t>
  </si>
  <si>
    <t>崔志伟</t>
  </si>
  <si>
    <t>闫荣江</t>
  </si>
  <si>
    <t>焦秀山</t>
  </si>
  <si>
    <t>许晓丽</t>
  </si>
  <si>
    <t>黄振国</t>
  </si>
  <si>
    <t>陈平秀</t>
  </si>
  <si>
    <t>赵梅菊</t>
  </si>
  <si>
    <t>付二梅</t>
  </si>
  <si>
    <t>赵景</t>
  </si>
  <si>
    <t>王坤玉</t>
  </si>
  <si>
    <t>赵风娥</t>
  </si>
  <si>
    <t>檀小栾</t>
  </si>
  <si>
    <t>王香令</t>
  </si>
  <si>
    <t>石维珍</t>
  </si>
  <si>
    <t>王西凯</t>
  </si>
  <si>
    <t>刘雪姐</t>
  </si>
  <si>
    <t>张群恒</t>
  </si>
  <si>
    <t>宋丑恒</t>
  </si>
  <si>
    <t>剧景珍</t>
  </si>
  <si>
    <t>杜书姐</t>
  </si>
  <si>
    <t>闫西仁</t>
  </si>
  <si>
    <t>程爱缺</t>
  </si>
  <si>
    <t>杜生林</t>
  </si>
  <si>
    <t>王生芝</t>
  </si>
  <si>
    <t>檀雪</t>
  </si>
  <si>
    <t>宋吉辰</t>
  </si>
  <si>
    <t>韩凤</t>
  </si>
  <si>
    <t>张二素</t>
  </si>
  <si>
    <t>张建功</t>
  </si>
  <si>
    <t>胡贵珍</t>
  </si>
  <si>
    <t>刘桂珍</t>
  </si>
  <si>
    <t>张更戌</t>
  </si>
  <si>
    <t>张年姐</t>
  </si>
  <si>
    <t>温新爱</t>
  </si>
  <si>
    <t>宫德录</t>
  </si>
  <si>
    <t>李孟彩</t>
  </si>
  <si>
    <t>骆兰珍</t>
  </si>
  <si>
    <t>赵芝梅</t>
  </si>
  <si>
    <t>冀秀卿</t>
  </si>
  <si>
    <t>王吉增</t>
  </si>
  <si>
    <t>聂春智</t>
  </si>
  <si>
    <t>张徐姐</t>
  </si>
  <si>
    <t>乔芹姐</t>
  </si>
  <si>
    <t>徐秀菊</t>
  </si>
  <si>
    <t>闫戌午</t>
  </si>
  <si>
    <t>孟小友</t>
  </si>
  <si>
    <t>张申姐</t>
  </si>
  <si>
    <t>艾维珍</t>
  </si>
  <si>
    <t>赵玉文</t>
  </si>
  <si>
    <t>岳喜姐</t>
  </si>
  <si>
    <t>15027716426</t>
  </si>
  <si>
    <t>艾吉祥</t>
  </si>
  <si>
    <t>15931199398</t>
  </si>
  <si>
    <t>张济生</t>
  </si>
  <si>
    <t>19283115633</t>
  </si>
  <si>
    <t>张召军</t>
  </si>
  <si>
    <t>13933110202</t>
  </si>
  <si>
    <t>董酉生</t>
  </si>
  <si>
    <t>13833382245</t>
  </si>
  <si>
    <t>赵小兰</t>
  </si>
  <si>
    <t>15027722088</t>
  </si>
  <si>
    <t>李丙须</t>
  </si>
  <si>
    <t>13931862777</t>
  </si>
  <si>
    <t>郭群姐</t>
  </si>
  <si>
    <t>15369357112</t>
  </si>
  <si>
    <t>杨金爱</t>
  </si>
  <si>
    <t>18233194214</t>
  </si>
  <si>
    <t>苑书恒</t>
  </si>
  <si>
    <t>17743904446</t>
  </si>
  <si>
    <t>随桂芝</t>
  </si>
  <si>
    <t>13933804768</t>
  </si>
  <si>
    <t>王永娥</t>
  </si>
  <si>
    <t>岳还阳</t>
  </si>
  <si>
    <t>杨秀娥</t>
  </si>
  <si>
    <t>陈付姐</t>
  </si>
  <si>
    <t>赵二录</t>
  </si>
  <si>
    <t>闫江子</t>
  </si>
  <si>
    <t>王云雪</t>
  </si>
  <si>
    <t>岳秀英</t>
  </si>
  <si>
    <t>赵环荣</t>
  </si>
  <si>
    <t>张增生</t>
  </si>
  <si>
    <t>郭振英</t>
  </si>
  <si>
    <t>贾小申</t>
  </si>
  <si>
    <t>张京瑞</t>
  </si>
  <si>
    <t>鲁风须</t>
  </si>
  <si>
    <t>鲁新海</t>
  </si>
  <si>
    <t>贾聚海</t>
  </si>
  <si>
    <t>赵须卫</t>
  </si>
  <si>
    <t>李小书</t>
  </si>
  <si>
    <t>许杏</t>
  </si>
  <si>
    <t>杨成娥</t>
  </si>
  <si>
    <t>王兰举</t>
  </si>
  <si>
    <t>尹英梅</t>
  </si>
  <si>
    <t>李雪山</t>
  </si>
  <si>
    <t>陈香娥</t>
  </si>
  <si>
    <t>逯乱身</t>
  </si>
  <si>
    <t>陈素珍</t>
  </si>
  <si>
    <t>王同保</t>
  </si>
  <si>
    <t>闫连生</t>
  </si>
  <si>
    <t>刘荣秀</t>
  </si>
  <si>
    <t>范米珍</t>
  </si>
  <si>
    <t>王林</t>
  </si>
  <si>
    <t>宋珍莲</t>
  </si>
  <si>
    <t>冯金荣</t>
  </si>
  <si>
    <t>付新荣</t>
  </si>
  <si>
    <t>刘秀枚</t>
  </si>
  <si>
    <t>王全致</t>
  </si>
  <si>
    <t>付永生</t>
  </si>
  <si>
    <t>吴芝乱</t>
  </si>
  <si>
    <t>王风印</t>
  </si>
  <si>
    <t>杨杰梅</t>
  </si>
  <si>
    <t>王瑞云</t>
  </si>
  <si>
    <t>杨宝玉</t>
  </si>
  <si>
    <t>赵法祥</t>
  </si>
  <si>
    <t>宋荣兰</t>
  </si>
  <si>
    <t>董大风</t>
  </si>
  <si>
    <t>刘增文</t>
  </si>
  <si>
    <t>李连菊</t>
  </si>
  <si>
    <t>申全贵</t>
  </si>
  <si>
    <t>刘小丑</t>
  </si>
  <si>
    <t>胡妮</t>
  </si>
  <si>
    <t>安二户</t>
  </si>
  <si>
    <t>刘小乱</t>
  </si>
  <si>
    <t>王银聚</t>
  </si>
  <si>
    <t>苏京锁</t>
  </si>
  <si>
    <t>杨青海</t>
  </si>
  <si>
    <t>杨生修</t>
  </si>
  <si>
    <t>温云秀</t>
  </si>
  <si>
    <t>王苏娥</t>
  </si>
  <si>
    <t>温连增</t>
  </si>
  <si>
    <t>田乱菊</t>
  </si>
  <si>
    <t>温保太</t>
  </si>
  <si>
    <t>刘瑞香</t>
  </si>
  <si>
    <t>杨乱娥</t>
  </si>
  <si>
    <t>温喜付</t>
  </si>
  <si>
    <t>温小寿</t>
  </si>
  <si>
    <t>刘增计</t>
  </si>
  <si>
    <t>刘更新</t>
  </si>
  <si>
    <t>赵格</t>
  </si>
  <si>
    <t>李赃孩</t>
  </si>
  <si>
    <t>檀玲珍</t>
  </si>
  <si>
    <t>郭乱生</t>
  </si>
  <si>
    <t>崔贞姐</t>
  </si>
  <si>
    <t>郭书姐</t>
  </si>
  <si>
    <t>巩聚金</t>
  </si>
  <si>
    <t>郭庆祥</t>
  </si>
  <si>
    <t>张玉珍</t>
  </si>
  <si>
    <t>付士姐</t>
  </si>
  <si>
    <t>王瑞子</t>
  </si>
  <si>
    <t>王如珍</t>
  </si>
  <si>
    <t>段双芝</t>
  </si>
  <si>
    <t>牛春娥</t>
  </si>
  <si>
    <t>赵群生</t>
  </si>
  <si>
    <t>杨兰娥</t>
  </si>
  <si>
    <t>吴娥子</t>
  </si>
  <si>
    <t>付月珍</t>
  </si>
  <si>
    <t>焦路子</t>
  </si>
  <si>
    <t>赵春芹</t>
  </si>
  <si>
    <t>焦增强</t>
  </si>
  <si>
    <t>焦乐义</t>
  </si>
  <si>
    <t>岳金魁</t>
  </si>
  <si>
    <t>岳六妮</t>
  </si>
  <si>
    <t xml:space="preserve">岳家庄  </t>
  </si>
  <si>
    <t>马增彦</t>
  </si>
  <si>
    <t>赵景元</t>
  </si>
  <si>
    <t>张珍书</t>
  </si>
  <si>
    <t>高双姐</t>
  </si>
  <si>
    <t>张同乱</t>
  </si>
  <si>
    <t>邢菊深</t>
  </si>
  <si>
    <t>刘丙林</t>
  </si>
  <si>
    <t>陈连梅</t>
  </si>
  <si>
    <t>乔群法</t>
  </si>
  <si>
    <t>邢新菊</t>
  </si>
  <si>
    <t>郅国新</t>
  </si>
  <si>
    <t>刘雪芳</t>
  </si>
  <si>
    <t>檀菊</t>
  </si>
  <si>
    <t>王志英</t>
  </si>
  <si>
    <t>李连玲</t>
  </si>
  <si>
    <t>张小月</t>
  </si>
  <si>
    <t>牛连琴</t>
  </si>
  <si>
    <t>苏珍香</t>
  </si>
  <si>
    <t>冯双喜</t>
  </si>
  <si>
    <t>侯银格</t>
  </si>
  <si>
    <t>范喜山</t>
  </si>
  <si>
    <t>鲁梅珍</t>
  </si>
  <si>
    <t>李乱珍</t>
  </si>
  <si>
    <t>娄云姐</t>
  </si>
  <si>
    <t>于秀花</t>
  </si>
  <si>
    <t>王菊姐</t>
  </si>
  <si>
    <t>成春菊</t>
  </si>
  <si>
    <t>焦梅子</t>
  </si>
  <si>
    <t>冯素兰</t>
  </si>
  <si>
    <t>安俊香</t>
  </si>
  <si>
    <t>王振岭</t>
  </si>
  <si>
    <t>张翠</t>
  </si>
  <si>
    <t>鲁江</t>
  </si>
  <si>
    <t>张芹芳</t>
  </si>
  <si>
    <t>赵训</t>
  </si>
  <si>
    <t>檀中</t>
  </si>
  <si>
    <t>温冬梅</t>
  </si>
  <si>
    <t>马秀娥</t>
  </si>
  <si>
    <t>徐狗头</t>
  </si>
  <si>
    <t>邢令令</t>
  </si>
  <si>
    <t>李雪姐</t>
  </si>
  <si>
    <t>赵喜芹</t>
  </si>
  <si>
    <t>王俊菊</t>
  </si>
  <si>
    <t>陈同乱</t>
  </si>
  <si>
    <t>王增寿</t>
  </si>
  <si>
    <t>崔景路</t>
  </si>
  <si>
    <t>杨小梅</t>
  </si>
  <si>
    <t>赵生珍</t>
  </si>
  <si>
    <t xml:space="preserve"> 圣雪</t>
  </si>
  <si>
    <t>王玉树</t>
  </si>
  <si>
    <t>张同贵</t>
  </si>
  <si>
    <t>李五脏</t>
  </si>
  <si>
    <t>陈云英</t>
  </si>
  <si>
    <t>李丽</t>
  </si>
  <si>
    <t>赵增福</t>
  </si>
  <si>
    <t>代义昌</t>
  </si>
  <si>
    <t>于花絮</t>
  </si>
  <si>
    <t>焦书义</t>
  </si>
  <si>
    <t>宋增群</t>
  </si>
  <si>
    <t>张秀琴</t>
  </si>
  <si>
    <t>李梅秀</t>
  </si>
  <si>
    <t>李杏芝</t>
  </si>
  <si>
    <t>朱东珍</t>
  </si>
  <si>
    <t>高春梅</t>
  </si>
  <si>
    <t>李桂荣</t>
  </si>
  <si>
    <t>刘治安</t>
  </si>
  <si>
    <t>潘君诚</t>
  </si>
  <si>
    <t>潘会珠</t>
  </si>
  <si>
    <t>李小未</t>
  </si>
  <si>
    <t>李玉俊</t>
  </si>
  <si>
    <t>刘登琴</t>
  </si>
  <si>
    <t>刘书清</t>
  </si>
  <si>
    <t>檀秀君</t>
  </si>
  <si>
    <t>李喜新</t>
  </si>
  <si>
    <t>布秋娥</t>
  </si>
  <si>
    <t>韩庆芝</t>
  </si>
  <si>
    <t>张增海</t>
  </si>
  <si>
    <t>李梅菊</t>
  </si>
  <si>
    <t>檀宗来</t>
  </si>
  <si>
    <t>刘更仁</t>
  </si>
  <si>
    <t>陈增贵</t>
  </si>
  <si>
    <t>张俊果</t>
  </si>
  <si>
    <t>聂慧敏</t>
  </si>
  <si>
    <t>苏增金</t>
  </si>
  <si>
    <t>郭兰芝</t>
  </si>
  <si>
    <t>三苏</t>
  </si>
  <si>
    <t>裴乱贵</t>
  </si>
  <si>
    <t>杨桂芳</t>
  </si>
  <si>
    <t>许冬姐</t>
  </si>
  <si>
    <t>王栾</t>
  </si>
  <si>
    <t>邵兰荣</t>
  </si>
  <si>
    <t>李关城</t>
  </si>
  <si>
    <t>徐彩英</t>
  </si>
  <si>
    <t>张振海</t>
  </si>
  <si>
    <t>陶申</t>
  </si>
  <si>
    <t>杨振兴</t>
  </si>
  <si>
    <t>陈贵良</t>
  </si>
  <si>
    <t>刘纪淳</t>
  </si>
  <si>
    <t>郭翠英</t>
  </si>
  <si>
    <t>檀西河</t>
  </si>
  <si>
    <t>候秀英</t>
  </si>
  <si>
    <t>张增连</t>
  </si>
  <si>
    <t>武荣兰</t>
  </si>
  <si>
    <t>李庆双</t>
  </si>
  <si>
    <t>高同录</t>
  </si>
  <si>
    <t>董振祥</t>
  </si>
  <si>
    <t>裴俊英</t>
  </si>
  <si>
    <t>赵英梅</t>
  </si>
  <si>
    <t>马秀兰</t>
  </si>
  <si>
    <t>靳书芹</t>
  </si>
  <si>
    <t>武风辰</t>
  </si>
  <si>
    <t>吴淑彦</t>
  </si>
  <si>
    <t>翟双雪</t>
  </si>
  <si>
    <t>聂国兴</t>
  </si>
  <si>
    <t>王欢庆</t>
  </si>
  <si>
    <t>星桥</t>
  </si>
  <si>
    <t>孙月枝</t>
  </si>
  <si>
    <t>王英才</t>
  </si>
  <si>
    <t>李玉琢</t>
  </si>
  <si>
    <t>布秀花</t>
  </si>
  <si>
    <t>邢景梅</t>
  </si>
  <si>
    <t>程瑞堂</t>
  </si>
  <si>
    <t>檀香菊</t>
  </si>
  <si>
    <t>郭素英</t>
  </si>
  <si>
    <t>魏振江</t>
  </si>
  <si>
    <t>赵杏联</t>
  </si>
  <si>
    <t>张建勋</t>
  </si>
  <si>
    <t>魏银凤</t>
  </si>
  <si>
    <t>张志梅</t>
  </si>
  <si>
    <t>陈彦琴</t>
  </si>
  <si>
    <t>王新年</t>
  </si>
  <si>
    <t>杨秀芳</t>
  </si>
  <si>
    <t>赵玉瑾</t>
  </si>
  <si>
    <t>刘爱</t>
  </si>
  <si>
    <t>李雪勤</t>
  </si>
  <si>
    <t>王清辰</t>
  </si>
  <si>
    <t>张荣菊</t>
  </si>
  <si>
    <t>张文路</t>
  </si>
  <si>
    <t>赵丽云</t>
  </si>
  <si>
    <t>高增山</t>
  </si>
  <si>
    <t>王连娥</t>
  </si>
  <si>
    <t>王连枝</t>
  </si>
  <si>
    <t>董乱贵</t>
  </si>
  <si>
    <t>赵双枚</t>
  </si>
  <si>
    <t>董云祥</t>
  </si>
  <si>
    <t>董新京</t>
  </si>
  <si>
    <t>郭忠义</t>
  </si>
  <si>
    <t>刘荣珍</t>
  </si>
  <si>
    <t>董俊生</t>
  </si>
  <si>
    <t>王正国</t>
  </si>
  <si>
    <t>赫银生</t>
  </si>
  <si>
    <t>刘山子</t>
  </si>
  <si>
    <t>王二小</t>
  </si>
  <si>
    <t>许新姐</t>
  </si>
  <si>
    <t>刘银川</t>
  </si>
  <si>
    <t>刘棉</t>
  </si>
  <si>
    <t>齐雪珍</t>
  </si>
  <si>
    <t>关二保</t>
  </si>
  <si>
    <t>王珍娥</t>
  </si>
  <si>
    <t>郭乱成</t>
  </si>
  <si>
    <t>宋振荣</t>
  </si>
  <si>
    <t>刘俊妮</t>
  </si>
  <si>
    <t>聂苓珍</t>
  </si>
  <si>
    <t>董梅贞</t>
  </si>
  <si>
    <t>贾连花</t>
  </si>
  <si>
    <t>后小村</t>
  </si>
  <si>
    <t>焦瑞彩</t>
  </si>
  <si>
    <t>祝冬辰</t>
  </si>
  <si>
    <t>赵花</t>
  </si>
  <si>
    <t>祝件子</t>
  </si>
  <si>
    <t>祝振河</t>
  </si>
  <si>
    <t>祝云志</t>
  </si>
  <si>
    <t>黄书辰</t>
  </si>
  <si>
    <t>赵宅子</t>
  </si>
  <si>
    <t>陈小锁</t>
  </si>
  <si>
    <t>王格扎</t>
  </si>
  <si>
    <t>贾月枝</t>
  </si>
  <si>
    <t>范珍梅</t>
  </si>
  <si>
    <t>许积玉</t>
  </si>
  <si>
    <t>许双中</t>
  </si>
  <si>
    <t>刘巧子</t>
  </si>
  <si>
    <t>枚乱菊</t>
  </si>
  <si>
    <t>王海乱</t>
  </si>
  <si>
    <t>王吉宅</t>
  </si>
  <si>
    <t>杨金兰</t>
  </si>
  <si>
    <t>王老肉</t>
  </si>
  <si>
    <t>贾大友</t>
  </si>
  <si>
    <t>刘反</t>
  </si>
  <si>
    <t>张连梅</t>
  </si>
  <si>
    <t>王增山</t>
  </si>
  <si>
    <t>苏灵支</t>
  </si>
  <si>
    <t>温月</t>
  </si>
  <si>
    <t>王二瑞</t>
  </si>
  <si>
    <t>赵小五</t>
  </si>
  <si>
    <t>王付魁</t>
  </si>
  <si>
    <t>许栾珍</t>
  </si>
  <si>
    <t>郝二妮</t>
  </si>
  <si>
    <t>郝菊娥</t>
  </si>
  <si>
    <t>董贵明</t>
  </si>
  <si>
    <t>檀瑞方</t>
  </si>
  <si>
    <t>董连辰</t>
  </si>
  <si>
    <t>董增辰</t>
  </si>
  <si>
    <t>刘小菊</t>
  </si>
  <si>
    <t>刘爱新</t>
  </si>
  <si>
    <t>白兰柱</t>
  </si>
  <si>
    <t>李连印</t>
  </si>
  <si>
    <t>田喜梅</t>
  </si>
  <si>
    <t>程宝珍</t>
  </si>
  <si>
    <t>彭保珍</t>
  </si>
  <si>
    <t>祝二素</t>
  </si>
  <si>
    <t>任贵娥</t>
  </si>
  <si>
    <t>枚贵菊</t>
  </si>
  <si>
    <t>杨乱枝</t>
  </si>
  <si>
    <t>牛栾勤</t>
  </si>
  <si>
    <t>牛贤子</t>
  </si>
  <si>
    <t>郭寿</t>
  </si>
  <si>
    <t>刘燕</t>
  </si>
  <si>
    <t>李二傻</t>
  </si>
  <si>
    <t>刘瑞西</t>
  </si>
  <si>
    <t>王书娥</t>
  </si>
  <si>
    <t>常连子</t>
  </si>
  <si>
    <t>李小美</t>
  </si>
  <si>
    <t>王英枚</t>
  </si>
  <si>
    <t>杜生格</t>
  </si>
  <si>
    <t>刘月贞</t>
  </si>
  <si>
    <t>范脏妮</t>
  </si>
  <si>
    <t>韩更义</t>
  </si>
  <si>
    <t>王云路</t>
  </si>
  <si>
    <t>霍梅英</t>
  </si>
  <si>
    <t>王菊琴</t>
  </si>
  <si>
    <t>王占廷</t>
  </si>
  <si>
    <t>靳伟芹</t>
  </si>
  <si>
    <t>贾俊梅</t>
  </si>
  <si>
    <t>吕春菊</t>
  </si>
  <si>
    <t>蔡分子</t>
  </si>
  <si>
    <t>张月</t>
  </si>
  <si>
    <t>任京坤</t>
  </si>
  <si>
    <t>王付艮</t>
  </si>
  <si>
    <t>徐艳辰</t>
  </si>
  <si>
    <t>杨兰锁</t>
  </si>
  <si>
    <t>马桂珍</t>
  </si>
  <si>
    <t>田更洲</t>
  </si>
  <si>
    <t>吴同生</t>
  </si>
  <si>
    <t>马登科</t>
  </si>
  <si>
    <t>贾艮菊</t>
  </si>
  <si>
    <t>马士英</t>
  </si>
  <si>
    <t>高福枝</t>
  </si>
  <si>
    <t>安增书</t>
  </si>
  <si>
    <t>张雪支</t>
  </si>
  <si>
    <t>张连枝</t>
  </si>
  <si>
    <t>邢连英</t>
  </si>
  <si>
    <t>胡秀珍</t>
  </si>
  <si>
    <t>史连吉</t>
  </si>
  <si>
    <t>张京辰</t>
  </si>
  <si>
    <t>赵绵</t>
  </si>
  <si>
    <t>董香爱</t>
  </si>
  <si>
    <t>赵月姐</t>
  </si>
  <si>
    <t>陈兰卸</t>
  </si>
  <si>
    <t>刘京瑞</t>
  </si>
  <si>
    <t>刘二闹</t>
  </si>
  <si>
    <t>刘玉芳</t>
  </si>
  <si>
    <t>李艮兰</t>
  </si>
  <si>
    <t>董辰兰</t>
  </si>
  <si>
    <t>董风兰</t>
  </si>
  <si>
    <t>刘苗风</t>
  </si>
  <si>
    <t>段五京</t>
  </si>
  <si>
    <t>董云发</t>
  </si>
  <si>
    <t>段春花</t>
  </si>
  <si>
    <t>董书记</t>
  </si>
  <si>
    <t>宋香兰</t>
  </si>
  <si>
    <t>白书姐</t>
  </si>
  <si>
    <t>马素娥</t>
  </si>
  <si>
    <t>吴荣辰</t>
  </si>
  <si>
    <t>石吉东</t>
  </si>
  <si>
    <t>宋书兰</t>
  </si>
  <si>
    <t>黄二琴</t>
  </si>
  <si>
    <t>李文哲</t>
  </si>
  <si>
    <t>张珠芹</t>
  </si>
  <si>
    <t>张虎子</t>
  </si>
  <si>
    <t>石焕军</t>
  </si>
  <si>
    <t>李枚贵</t>
  </si>
  <si>
    <t>张喜姐</t>
  </si>
  <si>
    <t>周文斌</t>
  </si>
  <si>
    <t>王扔</t>
  </si>
  <si>
    <t>张栾菊</t>
  </si>
  <si>
    <t>张同训</t>
  </si>
  <si>
    <t>范月恋</t>
  </si>
  <si>
    <t>赵仃子</t>
  </si>
  <si>
    <t>祝伟芹</t>
  </si>
  <si>
    <t>郭存子</t>
  </si>
  <si>
    <t>宋换枝</t>
  </si>
  <si>
    <t>冯贵荣</t>
  </si>
  <si>
    <t>刘如之</t>
  </si>
  <si>
    <t>侯苏彦</t>
  </si>
  <si>
    <t>李春兰</t>
  </si>
  <si>
    <t>张吉贵</t>
  </si>
  <si>
    <t>孙文魁</t>
  </si>
  <si>
    <t>吴增瑞</t>
  </si>
  <si>
    <t>刘振荣</t>
  </si>
  <si>
    <t>高香爱</t>
  </si>
  <si>
    <t>贾喜珍</t>
  </si>
  <si>
    <t>张荣雪</t>
  </si>
  <si>
    <t>吴三</t>
  </si>
  <si>
    <t>高淑梅</t>
  </si>
  <si>
    <t>贾文芝</t>
  </si>
  <si>
    <t>张振明</t>
  </si>
  <si>
    <t>范七妮</t>
  </si>
  <si>
    <t>刘三菊</t>
  </si>
  <si>
    <t>代桂荣</t>
  </si>
  <si>
    <t>赵洛片</t>
  </si>
  <si>
    <t>刘命子</t>
  </si>
  <si>
    <t>安平</t>
  </si>
  <si>
    <t>张旭增</t>
  </si>
  <si>
    <t>佐月辰</t>
  </si>
  <si>
    <t>周荣芝</t>
  </si>
  <si>
    <t>候文妮</t>
  </si>
  <si>
    <t>黄双贵</t>
  </si>
  <si>
    <t>刘须娥</t>
  </si>
  <si>
    <t>王俊风</t>
  </si>
  <si>
    <t>潘玉芯</t>
  </si>
  <si>
    <t>王京月</t>
  </si>
  <si>
    <t>王铜船</t>
  </si>
  <si>
    <t>张建戌</t>
  </si>
  <si>
    <t>杨西珍</t>
  </si>
  <si>
    <t>李秀义</t>
  </si>
  <si>
    <t>刘风恋</t>
  </si>
  <si>
    <t>王乱芝</t>
  </si>
  <si>
    <t>王小邦</t>
  </si>
  <si>
    <t>刘仁川</t>
  </si>
  <si>
    <t>李廷</t>
  </si>
  <si>
    <t>王彐琴</t>
  </si>
  <si>
    <t>刘玉梅</t>
  </si>
  <si>
    <t>杨瑞</t>
  </si>
  <si>
    <t>刘荣戎</t>
  </si>
  <si>
    <t>陈戎彦</t>
  </si>
  <si>
    <t>李三友</t>
  </si>
  <si>
    <t>霍连梅</t>
  </si>
  <si>
    <t>聂淑娥</t>
  </si>
  <si>
    <t>韩乱娥</t>
  </si>
  <si>
    <t>曹雪开</t>
  </si>
  <si>
    <t>郭云香</t>
  </si>
  <si>
    <t>段增记</t>
  </si>
  <si>
    <t>燕双月</t>
  </si>
  <si>
    <t>刘刁</t>
  </si>
  <si>
    <t>许俊奎</t>
  </si>
  <si>
    <t>张风果</t>
  </si>
  <si>
    <t>张换菊</t>
  </si>
  <si>
    <t>郝增林</t>
  </si>
  <si>
    <t>郭振远</t>
  </si>
  <si>
    <t>翟书英</t>
  </si>
  <si>
    <t>许之月</t>
  </si>
  <si>
    <t>王生菊</t>
  </si>
  <si>
    <t>15373696755</t>
  </si>
  <si>
    <t>吕雪珍</t>
  </si>
  <si>
    <t>15832491747</t>
  </si>
  <si>
    <t>张喜法</t>
  </si>
  <si>
    <t>赵香爱</t>
  </si>
  <si>
    <t>吕彦伟</t>
  </si>
  <si>
    <t>李秀姐</t>
  </si>
  <si>
    <t>聂瑞珍</t>
  </si>
  <si>
    <t>刘连云</t>
  </si>
  <si>
    <t>刘新年</t>
  </si>
  <si>
    <t>北辛庄村</t>
  </si>
  <si>
    <t>刘文芝</t>
  </si>
  <si>
    <t>安书庆</t>
  </si>
  <si>
    <t>党兰琴</t>
  </si>
  <si>
    <t>赵联珠</t>
  </si>
  <si>
    <t>安书娥</t>
  </si>
  <si>
    <t>房增兰</t>
  </si>
  <si>
    <t>赵连芝</t>
  </si>
  <si>
    <t>赵文岐</t>
  </si>
  <si>
    <t>石进贵</t>
  </si>
  <si>
    <t>任月芝</t>
  </si>
  <si>
    <t>刘梅菊</t>
  </si>
  <si>
    <t>闫书芝</t>
  </si>
  <si>
    <t>李秀辰</t>
  </si>
  <si>
    <t>李庆敏</t>
  </si>
  <si>
    <t>布秀琴</t>
  </si>
  <si>
    <t>李现芳</t>
  </si>
  <si>
    <t>赵秀山</t>
  </si>
  <si>
    <t>安俊五</t>
  </si>
  <si>
    <t>闫之尧</t>
  </si>
  <si>
    <t>赵仁戌</t>
  </si>
  <si>
    <t>安书贵</t>
  </si>
  <si>
    <t>赫勤梅</t>
  </si>
  <si>
    <t>吴新梅</t>
  </si>
  <si>
    <t>安虎辰</t>
  </si>
  <si>
    <t>耿荣格</t>
  </si>
  <si>
    <t>郭英丽</t>
  </si>
  <si>
    <t>石丑妮</t>
  </si>
  <si>
    <t>甄存福</t>
  </si>
  <si>
    <t>王金贵</t>
  </si>
  <si>
    <t>杨秀枝</t>
  </si>
  <si>
    <t>宁付姐</t>
  </si>
  <si>
    <t>仝从敏</t>
  </si>
  <si>
    <t>郑玲格</t>
  </si>
  <si>
    <t>马书纯</t>
  </si>
  <si>
    <t>魏秀荣</t>
  </si>
  <si>
    <t>张池姐</t>
  </si>
  <si>
    <t>张永斌</t>
  </si>
  <si>
    <t>王书敏</t>
  </si>
  <si>
    <t>李俊梅</t>
  </si>
  <si>
    <t>张永吉</t>
  </si>
  <si>
    <t>刘东辰</t>
  </si>
  <si>
    <t>张栾芳</t>
  </si>
  <si>
    <t>焦秀德</t>
  </si>
  <si>
    <t>郝书芳</t>
  </si>
  <si>
    <t>孙贵子</t>
  </si>
  <si>
    <t>甄秀荣</t>
  </si>
  <si>
    <t>刘庆丰</t>
  </si>
  <si>
    <t>宜学礼</t>
  </si>
  <si>
    <t>冯秀玲</t>
  </si>
  <si>
    <t>苏荣秀</t>
  </si>
  <si>
    <t>王志停</t>
  </si>
  <si>
    <t>郝小贞</t>
  </si>
  <si>
    <t>白增秀</t>
  </si>
  <si>
    <t>杨保兴</t>
  </si>
  <si>
    <t>孙秀枝</t>
  </si>
  <si>
    <t>杨书勤</t>
  </si>
  <si>
    <t>宜振兴</t>
  </si>
  <si>
    <t>杨二风</t>
  </si>
  <si>
    <t>王喜荣</t>
  </si>
  <si>
    <t>宜士发</t>
  </si>
  <si>
    <t>贾秋珍</t>
  </si>
  <si>
    <t>杨振峰</t>
  </si>
  <si>
    <t>李月瑞</t>
  </si>
  <si>
    <t>杨书英</t>
  </si>
  <si>
    <t>段志祥</t>
  </si>
  <si>
    <t>段五申</t>
  </si>
  <si>
    <t>冯二秀</t>
  </si>
  <si>
    <t>刘连科</t>
  </si>
  <si>
    <t>王秋荣</t>
  </si>
  <si>
    <t>徐麻产</t>
  </si>
  <si>
    <t>张秋芝</t>
  </si>
  <si>
    <t>徐三妮</t>
  </si>
  <si>
    <t>冯秀婷</t>
  </si>
  <si>
    <t>冯珍</t>
  </si>
  <si>
    <t>任洪志</t>
  </si>
  <si>
    <t>沈德珍</t>
  </si>
  <si>
    <t>王芝娥</t>
  </si>
  <si>
    <t>端固庄村</t>
  </si>
  <si>
    <t>倪俊巧</t>
  </si>
  <si>
    <t>郝贵荣</t>
  </si>
  <si>
    <t>孙书文</t>
  </si>
  <si>
    <t>杨秀珍</t>
  </si>
  <si>
    <t>裴正山</t>
  </si>
  <si>
    <t>殷小西</t>
  </si>
  <si>
    <t>檀珍绩</t>
  </si>
  <si>
    <t>赵金</t>
  </si>
  <si>
    <t>付新武</t>
  </si>
  <si>
    <t>王兰亭</t>
  </si>
  <si>
    <t>校俊娥</t>
  </si>
  <si>
    <t>刘辰妮</t>
  </si>
  <si>
    <t>王珍</t>
  </si>
  <si>
    <t>李荣花</t>
  </si>
  <si>
    <t>赵冬梅</t>
  </si>
  <si>
    <t>孙瑞恒</t>
  </si>
  <si>
    <t>裴江斗</t>
  </si>
  <si>
    <t>张振贵</t>
  </si>
  <si>
    <t>张香姐</t>
  </si>
  <si>
    <t>孙振恒</t>
  </si>
  <si>
    <t>张玉亭</t>
  </si>
  <si>
    <t>靳秀菊</t>
  </si>
  <si>
    <t>赵会平</t>
  </si>
  <si>
    <t>崔贞贞</t>
  </si>
  <si>
    <t>王连廷</t>
  </si>
  <si>
    <t>梁月珍</t>
  </si>
  <si>
    <t>崔梅妮</t>
  </si>
  <si>
    <t>李秀昌</t>
  </si>
  <si>
    <t>安书英</t>
  </si>
  <si>
    <t>宜菊兰</t>
  </si>
  <si>
    <t>张更民</t>
  </si>
  <si>
    <t>殷树山</t>
  </si>
  <si>
    <t>殷不指</t>
  </si>
  <si>
    <t>王进恒</t>
  </si>
  <si>
    <t>侯玉凤</t>
  </si>
  <si>
    <t>杨庆英</t>
  </si>
  <si>
    <t>殷芝秀</t>
  </si>
  <si>
    <t>靳天增</t>
  </si>
  <si>
    <t>王贵芳</t>
  </si>
  <si>
    <t>许素英</t>
  </si>
  <si>
    <t>靳彦岭</t>
  </si>
  <si>
    <t>靳梅贵</t>
  </si>
  <si>
    <t>刘珠子</t>
  </si>
  <si>
    <t>郝雪贵</t>
  </si>
  <si>
    <t>杜景娥</t>
  </si>
  <si>
    <t>徐芝连</t>
  </si>
  <si>
    <t>陶瑞花</t>
  </si>
  <si>
    <t>程梅芝</t>
  </si>
  <si>
    <t>邢艮雪</t>
  </si>
  <si>
    <t>尹春雪</t>
  </si>
  <si>
    <t>梁风云</t>
  </si>
  <si>
    <t>苏雪姐</t>
  </si>
  <si>
    <t>李翠芳</t>
  </si>
  <si>
    <t>张花之</t>
  </si>
  <si>
    <t>张京珍</t>
  </si>
  <si>
    <t>刘荣梅</t>
  </si>
  <si>
    <t>杨景芝</t>
  </si>
  <si>
    <t>任增梅</t>
  </si>
  <si>
    <t>张云姐</t>
  </si>
  <si>
    <t>崔更戍</t>
  </si>
  <si>
    <t>崔小六</t>
  </si>
  <si>
    <t>次东芹</t>
  </si>
  <si>
    <t>顾素廷</t>
  </si>
  <si>
    <t>王狗身</t>
  </si>
  <si>
    <t>李芝</t>
  </si>
  <si>
    <t>杨凤景</t>
  </si>
  <si>
    <t>任不要</t>
  </si>
  <si>
    <t>苏秀芹</t>
  </si>
  <si>
    <t>浔阳</t>
  </si>
  <si>
    <t>张秋花</t>
  </si>
  <si>
    <t>王辰姐</t>
  </si>
  <si>
    <t>郝双芝</t>
  </si>
  <si>
    <t>冯月歧</t>
  </si>
  <si>
    <t>冯增奇</t>
  </si>
  <si>
    <t>冯雪银</t>
  </si>
  <si>
    <t>焦泽亭</t>
  </si>
  <si>
    <t>焦爱英</t>
  </si>
  <si>
    <t>焦冬菊</t>
  </si>
  <si>
    <t>常吉荣</t>
  </si>
  <si>
    <t>姚须山</t>
  </si>
  <si>
    <t>姚生菊</t>
  </si>
  <si>
    <t>张琴</t>
  </si>
  <si>
    <t>李云风</t>
  </si>
  <si>
    <t>马芝娥</t>
  </si>
  <si>
    <t>董银东</t>
  </si>
  <si>
    <t>韩尬古</t>
  </si>
  <si>
    <t>裴傻子</t>
  </si>
  <si>
    <t>孟士林</t>
  </si>
  <si>
    <t>韩彩子</t>
  </si>
  <si>
    <t>韩喜莲</t>
  </si>
  <si>
    <t>董秀辰</t>
  </si>
  <si>
    <t>江同风</t>
  </si>
  <si>
    <t>裴升花</t>
  </si>
  <si>
    <t>宁福俊</t>
  </si>
  <si>
    <t>韩铁头</t>
  </si>
  <si>
    <t>李成姐</t>
  </si>
  <si>
    <t>裴胜德</t>
  </si>
  <si>
    <t>孟修成</t>
  </si>
  <si>
    <t>朱福娥</t>
  </si>
  <si>
    <t>靳贵俦</t>
  </si>
  <si>
    <t>程志雪</t>
  </si>
  <si>
    <t>安四</t>
  </si>
  <si>
    <t>崔瑞珍</t>
  </si>
  <si>
    <t>郝芝勤</t>
  </si>
  <si>
    <t>裴国亮</t>
  </si>
  <si>
    <t>雷菊姐</t>
  </si>
  <si>
    <t>焦东群</t>
  </si>
  <si>
    <t>郝书乱</t>
  </si>
  <si>
    <t>石玉申</t>
  </si>
  <si>
    <t>韩明佩</t>
  </si>
  <si>
    <t>贾银梅</t>
  </si>
  <si>
    <t>王香莲</t>
  </si>
  <si>
    <t>张春彦</t>
  </si>
  <si>
    <t>郝艮西</t>
  </si>
  <si>
    <t>唐书芝</t>
  </si>
  <si>
    <t>梁书英</t>
  </si>
  <si>
    <t>崔银同</t>
  </si>
  <si>
    <t>朱瑞婵</t>
  </si>
  <si>
    <t>骆瑞生</t>
  </si>
  <si>
    <t>靳想</t>
  </si>
  <si>
    <t>董辰</t>
  </si>
  <si>
    <t>石秀玲</t>
  </si>
  <si>
    <t>唐芝兰</t>
  </si>
  <si>
    <t>刘新路</t>
  </si>
  <si>
    <t>刘生贵</t>
  </si>
  <si>
    <t>郭二辰</t>
  </si>
  <si>
    <t>苏申</t>
  </si>
  <si>
    <t>李银梅</t>
  </si>
  <si>
    <t>殷玉堂</t>
  </si>
  <si>
    <t>孙广英</t>
  </si>
  <si>
    <t>孟风爱</t>
  </si>
  <si>
    <t>马吉姐</t>
  </si>
  <si>
    <t>焦林庆</t>
  </si>
  <si>
    <t>郝风菊</t>
  </si>
  <si>
    <t>孙秀廷</t>
  </si>
  <si>
    <t>赵珠梅</t>
  </si>
  <si>
    <t>赵英来</t>
  </si>
  <si>
    <t>郭俊芝</t>
  </si>
  <si>
    <t>裴朱公</t>
  </si>
  <si>
    <t>李玉兰</t>
  </si>
  <si>
    <t>刘俊娥</t>
  </si>
  <si>
    <t>杨子环</t>
  </si>
  <si>
    <t>张二中</t>
  </si>
  <si>
    <t>聂爱</t>
  </si>
  <si>
    <t>侯风英</t>
  </si>
  <si>
    <t>岳云雪</t>
  </si>
  <si>
    <t>刘秀路</t>
  </si>
  <si>
    <t>崔菊秀</t>
  </si>
  <si>
    <t>冯秀海</t>
  </si>
  <si>
    <t>孙西生</t>
  </si>
  <si>
    <t>付小梅</t>
  </si>
  <si>
    <t>崔老海</t>
  </si>
  <si>
    <t>郝忙姐</t>
  </si>
  <si>
    <t>崔花妮</t>
  </si>
  <si>
    <t>郝秀兰</t>
  </si>
  <si>
    <t>冯振岭</t>
  </si>
  <si>
    <t>孙三妮</t>
  </si>
  <si>
    <t>陈玉川</t>
  </si>
  <si>
    <t>焦秀</t>
  </si>
  <si>
    <t>卓达太阳城</t>
  </si>
  <si>
    <t>郑新树</t>
  </si>
  <si>
    <t>刘银中</t>
  </si>
  <si>
    <t>陈书申</t>
  </si>
  <si>
    <t>苏东花</t>
  </si>
  <si>
    <t>刘新春</t>
  </si>
  <si>
    <t>13931984092</t>
  </si>
  <si>
    <t>段更艮</t>
  </si>
  <si>
    <t>15131673914</t>
  </si>
  <si>
    <t>牛增耀</t>
  </si>
  <si>
    <t>18931171323</t>
  </si>
  <si>
    <t>赵秀栾</t>
  </si>
  <si>
    <t>刘俊发</t>
  </si>
  <si>
    <t>靳志贵</t>
  </si>
  <si>
    <t>张法子</t>
  </si>
  <si>
    <t>特困</t>
  </si>
  <si>
    <t>张三片</t>
  </si>
  <si>
    <t>低保</t>
  </si>
  <si>
    <t>康永录</t>
  </si>
  <si>
    <t>刘支梅</t>
  </si>
  <si>
    <t>彭增林</t>
  </si>
  <si>
    <t>乔顺海</t>
  </si>
  <si>
    <t>五保</t>
  </si>
  <si>
    <t>吴吉冬</t>
  </si>
  <si>
    <t>校锁金</t>
  </si>
  <si>
    <t>农村低保</t>
  </si>
  <si>
    <t>马有余</t>
  </si>
  <si>
    <t>张德修</t>
  </si>
  <si>
    <t>苏二梅</t>
  </si>
  <si>
    <t>檀领子</t>
  </si>
  <si>
    <t>田素英</t>
  </si>
  <si>
    <t>李增顺</t>
  </si>
  <si>
    <t>李玉申</t>
  </si>
  <si>
    <t>刘连皂</t>
  </si>
  <si>
    <t>刘跃宗</t>
  </si>
  <si>
    <t>李秋来</t>
  </si>
  <si>
    <t>辛立庄</t>
  </si>
  <si>
    <t>李新义</t>
  </si>
  <si>
    <t>杨树子</t>
  </si>
  <si>
    <t>杨修申</t>
  </si>
  <si>
    <t>杨志梅</t>
  </si>
  <si>
    <t>王连春</t>
  </si>
  <si>
    <t>孙春生</t>
  </si>
  <si>
    <t>郝二梅</t>
  </si>
  <si>
    <t>娄二风</t>
  </si>
  <si>
    <t>赵群子</t>
  </si>
  <si>
    <t>石脏妮</t>
  </si>
  <si>
    <t>王栾增</t>
  </si>
  <si>
    <t>潘雪珍</t>
  </si>
  <si>
    <t>白不丑</t>
  </si>
  <si>
    <t>赵修民</t>
  </si>
  <si>
    <t>郭二合</t>
  </si>
  <si>
    <t>焦兰振</t>
  </si>
  <si>
    <t>张路子</t>
  </si>
  <si>
    <t>南高村</t>
  </si>
  <si>
    <t>赵同京</t>
  </si>
  <si>
    <t>王秋法</t>
  </si>
  <si>
    <t>五保户</t>
  </si>
  <si>
    <t>温二孟</t>
  </si>
  <si>
    <t>郭脏娃</t>
  </si>
  <si>
    <t>范赃货</t>
  </si>
  <si>
    <t>王保子</t>
  </si>
  <si>
    <t>孙连荣</t>
  </si>
  <si>
    <t>刘录子</t>
  </si>
  <si>
    <t>张发姐</t>
  </si>
  <si>
    <t>刘秋姐</t>
  </si>
  <si>
    <t>刘群来</t>
  </si>
  <si>
    <t>王生辰</t>
  </si>
  <si>
    <t>哑吧</t>
  </si>
  <si>
    <t>苏来喜</t>
  </si>
  <si>
    <t>王贵子</t>
  </si>
  <si>
    <t>赵小丑</t>
  </si>
  <si>
    <t>常同夫</t>
  </si>
  <si>
    <t>吴辛庄</t>
  </si>
  <si>
    <t>吴景林</t>
  </si>
  <si>
    <t>分散五保</t>
  </si>
  <si>
    <t>杨训</t>
  </si>
  <si>
    <t>王下闹</t>
  </si>
  <si>
    <t>吴大民</t>
  </si>
  <si>
    <t>郭宗义</t>
  </si>
  <si>
    <t>张贵生</t>
  </si>
  <si>
    <t>张丑孩</t>
  </si>
  <si>
    <t>裴云贵</t>
  </si>
  <si>
    <t>乔瑞芝</t>
  </si>
  <si>
    <t>张珠子</t>
  </si>
  <si>
    <t>翟保云</t>
  </si>
  <si>
    <t>乔雪姐</t>
  </si>
  <si>
    <t>乔兰丑</t>
  </si>
  <si>
    <t>白二寿</t>
  </si>
  <si>
    <t>郭小翠</t>
  </si>
  <si>
    <t>丁俊荣</t>
  </si>
  <si>
    <t>李猛林</t>
  </si>
  <si>
    <t>张桂林</t>
  </si>
  <si>
    <t>魏吉冬</t>
  </si>
  <si>
    <t>李保恒</t>
  </si>
  <si>
    <t>分散特困</t>
  </si>
  <si>
    <t>邢新正</t>
  </si>
  <si>
    <t>朱瑞珍</t>
  </si>
  <si>
    <t>刘才钢</t>
  </si>
  <si>
    <t>武新成</t>
  </si>
  <si>
    <t>赵付珍</t>
  </si>
  <si>
    <t>王芝祥</t>
  </si>
  <si>
    <t>李庆付</t>
  </si>
  <si>
    <t>乔家庄</t>
  </si>
  <si>
    <t>檀春年</t>
  </si>
  <si>
    <t>刘全路</t>
  </si>
  <si>
    <t>刘傻旦</t>
  </si>
  <si>
    <t>邢付山</t>
  </si>
  <si>
    <t>刘书林</t>
  </si>
  <si>
    <t>房洛胖</t>
  </si>
  <si>
    <t>刘更友</t>
  </si>
  <si>
    <t>李文合</t>
  </si>
  <si>
    <t>丁月秀</t>
  </si>
  <si>
    <t>李书贤</t>
  </si>
  <si>
    <t>安金秀</t>
  </si>
  <si>
    <t>安黑妮</t>
  </si>
  <si>
    <t>郭九珠</t>
  </si>
  <si>
    <t>白洪柱</t>
  </si>
  <si>
    <t>冯长福</t>
  </si>
  <si>
    <t>吕桂兰</t>
  </si>
  <si>
    <t>聂中英</t>
  </si>
  <si>
    <t>李五妮</t>
  </si>
  <si>
    <t>魏长生</t>
  </si>
  <si>
    <t>张牛子</t>
  </si>
  <si>
    <t>陈菊文</t>
  </si>
  <si>
    <t>温家庄村</t>
  </si>
  <si>
    <t>刘新顺</t>
  </si>
  <si>
    <t>张家营村</t>
  </si>
  <si>
    <t>张大丑</t>
  </si>
  <si>
    <t>安军海</t>
  </si>
  <si>
    <t>刘永堂</t>
  </si>
  <si>
    <t>黄振贵</t>
  </si>
  <si>
    <t>龙门</t>
  </si>
  <si>
    <t>梅大旦</t>
  </si>
  <si>
    <t>贾妮</t>
  </si>
  <si>
    <t>王西子</t>
  </si>
  <si>
    <t>赵傻子</t>
  </si>
  <si>
    <t>司其子</t>
  </si>
  <si>
    <t>杨刚追</t>
  </si>
  <si>
    <t>董吉瑞</t>
  </si>
  <si>
    <t>吴进忠</t>
  </si>
  <si>
    <t>牛培元</t>
  </si>
  <si>
    <t>张兵路</t>
  </si>
  <si>
    <t>河西</t>
  </si>
  <si>
    <t>孙排</t>
  </si>
  <si>
    <t xml:space="preserve">   梅家村</t>
  </si>
  <si>
    <t>任丑妮</t>
  </si>
  <si>
    <t xml:space="preserve">   南赵台</t>
  </si>
  <si>
    <t>刘岗子</t>
  </si>
  <si>
    <t>王付子</t>
  </si>
  <si>
    <r>
      <rPr>
        <sz val="14"/>
        <rFont val="仿宋"/>
        <charset val="134"/>
      </rPr>
      <t>刘</t>
    </r>
    <r>
      <rPr>
        <sz val="14"/>
        <color indexed="10"/>
        <rFont val="仿宋"/>
        <charset val="134"/>
      </rPr>
      <t>喜</t>
    </r>
    <r>
      <rPr>
        <sz val="14"/>
        <rFont val="仿宋"/>
        <charset val="134"/>
      </rPr>
      <t>娥</t>
    </r>
  </si>
  <si>
    <t>常夫子</t>
  </si>
  <si>
    <t>张杏</t>
  </si>
  <si>
    <t>杨兰子</t>
  </si>
  <si>
    <t>魏小寿</t>
  </si>
  <si>
    <t>霍吉连</t>
  </si>
  <si>
    <t>许润</t>
  </si>
  <si>
    <t>王申</t>
  </si>
  <si>
    <t>常瑞瑞</t>
  </si>
  <si>
    <t>宁连姐</t>
  </si>
  <si>
    <t>牛君</t>
  </si>
  <si>
    <t>耿贡珊</t>
  </si>
  <si>
    <t>李二京</t>
  </si>
  <si>
    <t>高珍子</t>
  </si>
  <si>
    <t>张福枝</t>
  </si>
  <si>
    <t>张冷子</t>
  </si>
  <si>
    <t>王荣姐</t>
  </si>
  <si>
    <t>祁金斤</t>
  </si>
  <si>
    <t>梁春梅</t>
  </si>
  <si>
    <t>霍兰枝</t>
  </si>
  <si>
    <t>侯恒山</t>
  </si>
  <si>
    <t>周坤</t>
  </si>
  <si>
    <t>刘勾</t>
  </si>
  <si>
    <t>杨俊妮</t>
  </si>
  <si>
    <t>邢明姐</t>
  </si>
  <si>
    <t>忽菊子</t>
  </si>
  <si>
    <t>忽小受</t>
  </si>
  <si>
    <t>张二朝</t>
  </si>
  <si>
    <t>魏小妮</t>
  </si>
  <si>
    <t>白没死</t>
  </si>
  <si>
    <t>张玉</t>
  </si>
  <si>
    <t>李秋花</t>
  </si>
  <si>
    <t>张春风</t>
  </si>
  <si>
    <t>牛生钦</t>
  </si>
  <si>
    <t>许卫珍</t>
  </si>
  <si>
    <t>杨春妮</t>
  </si>
  <si>
    <t>许菊</t>
  </si>
  <si>
    <t>刘占好</t>
  </si>
  <si>
    <t>许月姐</t>
  </si>
  <si>
    <t>张肉妮</t>
  </si>
  <si>
    <t>张六姐</t>
  </si>
  <si>
    <t>贾双珠</t>
  </si>
  <si>
    <t>贾梅</t>
  </si>
  <si>
    <t>聂妮子</t>
  </si>
  <si>
    <t>白秀兰</t>
  </si>
  <si>
    <t>贾才子</t>
  </si>
  <si>
    <t>段书身</t>
  </si>
  <si>
    <t>程支子</t>
  </si>
  <si>
    <t>段芹梅</t>
  </si>
  <si>
    <t>宋改子</t>
  </si>
  <si>
    <t>聂喜梅</t>
  </si>
  <si>
    <t>路锡</t>
  </si>
  <si>
    <t>常娥</t>
  </si>
  <si>
    <t>王珍子</t>
  </si>
  <si>
    <t>张恒良</t>
  </si>
  <si>
    <t>张存生</t>
  </si>
  <si>
    <t>丁令</t>
  </si>
  <si>
    <t>尹振祥</t>
  </si>
  <si>
    <t>赵双勤</t>
  </si>
  <si>
    <t>张秀为</t>
  </si>
  <si>
    <t>郭九娥</t>
  </si>
  <si>
    <t>房菊梅</t>
  </si>
  <si>
    <t>房五辰</t>
  </si>
  <si>
    <t>宁秀婷</t>
  </si>
  <si>
    <t>芦运生</t>
  </si>
  <si>
    <t>谢明山</t>
  </si>
  <si>
    <t>位一姐</t>
  </si>
  <si>
    <t>冯荣之</t>
  </si>
  <si>
    <t>徐丑妮</t>
  </si>
  <si>
    <t>吴大妮</t>
  </si>
  <si>
    <t>史连香</t>
  </si>
  <si>
    <t>刘春爱</t>
  </si>
  <si>
    <t>刘银秀</t>
  </si>
  <si>
    <t>闫连珍</t>
  </si>
  <si>
    <t>娄荣</t>
  </si>
  <si>
    <t>刘春妮</t>
  </si>
  <si>
    <t>赵丙群</t>
  </si>
  <si>
    <t>杨秀申</t>
  </si>
  <si>
    <t>闫朋子</t>
  </si>
  <si>
    <t>牛付芝</t>
  </si>
  <si>
    <t>古贞</t>
  </si>
  <si>
    <t>杨连</t>
  </si>
  <si>
    <t>吴小双</t>
  </si>
  <si>
    <t>李四妮</t>
  </si>
  <si>
    <t>候小妮</t>
  </si>
  <si>
    <t>李月姐</t>
  </si>
  <si>
    <t>张彐芹</t>
  </si>
  <si>
    <t>王臭</t>
  </si>
  <si>
    <t>王九文</t>
  </si>
  <si>
    <t>娄瑞姐</t>
  </si>
  <si>
    <t>刘秋爱</t>
  </si>
  <si>
    <t>赵邑子</t>
  </si>
  <si>
    <t>鲁小径</t>
  </si>
  <si>
    <t>郭红山</t>
  </si>
  <si>
    <t>刘雪子</t>
  </si>
  <si>
    <t>刘文元</t>
  </si>
  <si>
    <t>张新姐</t>
  </si>
  <si>
    <t>樊文枝</t>
  </si>
  <si>
    <t>姚芝子</t>
  </si>
  <si>
    <t>闫俊芝</t>
  </si>
  <si>
    <t>孟丽环</t>
  </si>
  <si>
    <t>褚秀娥</t>
  </si>
  <si>
    <t>温爱</t>
  </si>
  <si>
    <t>檀梅</t>
  </si>
  <si>
    <t>杨新子</t>
  </si>
  <si>
    <t>段贵荣</t>
  </si>
  <si>
    <t>李合姐</t>
  </si>
  <si>
    <t>朱书姐</t>
  </si>
  <si>
    <t>贾春芳</t>
  </si>
  <si>
    <t>王丑子</t>
  </si>
  <si>
    <t>焦七姐</t>
  </si>
  <si>
    <t>李小金</t>
  </si>
  <si>
    <t>张五妮</t>
  </si>
  <si>
    <t>徐改兰</t>
  </si>
  <si>
    <t>杜娥子</t>
  </si>
  <si>
    <t>苗书辰</t>
  </si>
  <si>
    <t>李菊艮</t>
  </si>
  <si>
    <t>吴菊姐</t>
  </si>
  <si>
    <t>郭保素</t>
  </si>
  <si>
    <t>王爱姐</t>
  </si>
  <si>
    <t>李二妮</t>
  </si>
  <si>
    <t>王大妮</t>
  </si>
  <si>
    <t>郝双子</t>
  </si>
  <si>
    <t>霍风珍</t>
  </si>
  <si>
    <t>刘老偏</t>
  </si>
  <si>
    <t>赵素英</t>
  </si>
  <si>
    <t>王吉风</t>
  </si>
  <si>
    <t>杨大姐</t>
  </si>
  <si>
    <t>段群</t>
  </si>
  <si>
    <t>闫吉祥</t>
  </si>
  <si>
    <t>李小彦</t>
  </si>
  <si>
    <t>张书勤</t>
  </si>
  <si>
    <t>郭菊</t>
  </si>
  <si>
    <t>王月</t>
  </si>
  <si>
    <t>常君子</t>
  </si>
  <si>
    <t>赵素子</t>
  </si>
  <si>
    <t>西羊市村</t>
  </si>
  <si>
    <t>刘春书</t>
  </si>
  <si>
    <t>于合姐</t>
  </si>
  <si>
    <t>王仲秀</t>
  </si>
  <si>
    <t>石小喜</t>
  </si>
  <si>
    <t>布月</t>
  </si>
  <si>
    <t>顾秀娥</t>
  </si>
  <si>
    <t>100</t>
  </si>
  <si>
    <t>苏新未</t>
  </si>
  <si>
    <t>檀一姐</t>
  </si>
  <si>
    <t>魏建文</t>
  </si>
  <si>
    <t>王振一</t>
  </si>
  <si>
    <t>王朱姐</t>
  </si>
  <si>
    <t>剧芝云</t>
  </si>
  <si>
    <t>刘赃妮</t>
  </si>
  <si>
    <t>许富娥</t>
  </si>
  <si>
    <t>赵勾子</t>
  </si>
  <si>
    <t>孟芹子</t>
  </si>
  <si>
    <t>郭群兰</t>
  </si>
  <si>
    <t>冯秋姐</t>
  </si>
  <si>
    <t>马梅</t>
  </si>
  <si>
    <t>王拴姐</t>
  </si>
  <si>
    <t>庞菊子</t>
  </si>
  <si>
    <t>尚崇明</t>
  </si>
  <si>
    <t>李润</t>
  </si>
  <si>
    <t>李冬姐</t>
  </si>
  <si>
    <t>刘西芹</t>
  </si>
  <si>
    <t>郭明秀</t>
  </si>
  <si>
    <t>张芝子</t>
  </si>
  <si>
    <t>郝存子</t>
  </si>
  <si>
    <t>马芝秀</t>
  </si>
  <si>
    <t>王二栾</t>
  </si>
  <si>
    <t>杜新奎</t>
  </si>
  <si>
    <t>郝建姐</t>
  </si>
  <si>
    <t>冯俊芝</t>
  </si>
  <si>
    <t>王友兰</t>
  </si>
  <si>
    <t>王乐春</t>
  </si>
  <si>
    <t>付俊子</t>
  </si>
  <si>
    <t>娄廷</t>
  </si>
  <si>
    <t>武保银</t>
  </si>
  <si>
    <t>冯连喜</t>
  </si>
  <si>
    <t>冯小兵</t>
  </si>
  <si>
    <t>于香</t>
  </si>
  <si>
    <t>康影子</t>
  </si>
  <si>
    <t>马景子</t>
  </si>
  <si>
    <t>王格占</t>
  </si>
  <si>
    <t>董芝子</t>
  </si>
  <si>
    <t>董风珍</t>
  </si>
  <si>
    <t>解香兰</t>
  </si>
  <si>
    <t>王须子</t>
  </si>
  <si>
    <t>徐莲</t>
  </si>
  <si>
    <t>杜小六</t>
  </si>
  <si>
    <t>张大俊</t>
  </si>
  <si>
    <t>牛保爱</t>
  </si>
  <si>
    <t>张明俊</t>
  </si>
  <si>
    <t>杨素芬</t>
  </si>
  <si>
    <t>白友兰</t>
  </si>
  <si>
    <t>白友</t>
  </si>
  <si>
    <t>檀秋梅</t>
  </si>
  <si>
    <t>宋全喜</t>
  </si>
  <si>
    <t>张秀辰</t>
  </si>
  <si>
    <t>白庆春</t>
  </si>
  <si>
    <t>白庆祥</t>
  </si>
  <si>
    <t>靳风姐</t>
  </si>
  <si>
    <t>韩秀梅</t>
  </si>
  <si>
    <t>房秀兰</t>
  </si>
  <si>
    <t>崔兰</t>
  </si>
  <si>
    <t>李新姐</t>
  </si>
  <si>
    <t>西街村</t>
  </si>
  <si>
    <t>李雪</t>
  </si>
  <si>
    <t>焦小妮</t>
  </si>
  <si>
    <t>付群芝</t>
  </si>
  <si>
    <t>董福姐</t>
  </si>
  <si>
    <t>刘胖妮</t>
  </si>
  <si>
    <t>牛玉芝</t>
  </si>
  <si>
    <t>冯聚连</t>
  </si>
  <si>
    <t>李傻子</t>
  </si>
  <si>
    <t>朱胜</t>
  </si>
  <si>
    <t>高珍姐</t>
  </si>
  <si>
    <t>刘个渣</t>
  </si>
  <si>
    <t>王脏妮</t>
  </si>
  <si>
    <t>王不丢</t>
  </si>
  <si>
    <t>赵虎子</t>
  </si>
  <si>
    <t>张之分</t>
  </si>
  <si>
    <t>赵青辰</t>
  </si>
  <si>
    <t>杨才明</t>
  </si>
  <si>
    <t>范俊</t>
  </si>
  <si>
    <t>于元增</t>
  </si>
  <si>
    <t>苏孟须</t>
  </si>
  <si>
    <t>常贞娥</t>
  </si>
  <si>
    <t>赵文路</t>
  </si>
  <si>
    <t>陈风</t>
  </si>
  <si>
    <t>陈小娃</t>
  </si>
  <si>
    <t>苏俊娥</t>
  </si>
  <si>
    <t>肖小梅</t>
  </si>
  <si>
    <t>檀胖妮</t>
  </si>
  <si>
    <t>冯福珍</t>
  </si>
  <si>
    <t>闫保恒</t>
  </si>
  <si>
    <t>刘铁刚</t>
  </si>
  <si>
    <t>前庄村</t>
  </si>
  <si>
    <t>张艮枝</t>
  </si>
  <si>
    <t>苏安庆</t>
  </si>
  <si>
    <t>靳银省</t>
  </si>
  <si>
    <t>杨白妮</t>
  </si>
  <si>
    <t>吕瑞珍</t>
  </si>
  <si>
    <t>常雪姐</t>
  </si>
  <si>
    <t>李小姐</t>
  </si>
  <si>
    <t>檀芹</t>
  </si>
  <si>
    <t>王丑孩</t>
  </si>
  <si>
    <t>蔡荣香</t>
  </si>
  <si>
    <t>董小群</t>
  </si>
  <si>
    <t>赵小香</t>
  </si>
  <si>
    <t>赵风</t>
  </si>
  <si>
    <t>杨群姐</t>
  </si>
  <si>
    <t>石停</t>
  </si>
  <si>
    <t>常雪琴</t>
  </si>
  <si>
    <t>刘香琴</t>
  </si>
  <si>
    <t>张志文</t>
  </si>
  <si>
    <t>许玉芹</t>
  </si>
  <si>
    <t>李玉莲</t>
  </si>
  <si>
    <t>韩八姐</t>
  </si>
  <si>
    <t>刘建国</t>
  </si>
  <si>
    <t>施顺德</t>
  </si>
  <si>
    <t>苟治荣</t>
  </si>
  <si>
    <t>李冲</t>
  </si>
  <si>
    <t>张福庄</t>
  </si>
  <si>
    <t>杨文禾</t>
  </si>
  <si>
    <t>吕树申</t>
  </si>
  <si>
    <t>王花枝</t>
  </si>
  <si>
    <t>王荣端</t>
  </si>
  <si>
    <t>王荣枝</t>
  </si>
  <si>
    <t>周货子</t>
  </si>
  <si>
    <t>梅俊兰</t>
  </si>
  <si>
    <t>董秀银</t>
  </si>
  <si>
    <t>王景风</t>
  </si>
  <si>
    <t>黄桂姐</t>
  </si>
  <si>
    <t>郭卷子</t>
  </si>
  <si>
    <t>刘金荣</t>
  </si>
  <si>
    <t>李月</t>
  </si>
  <si>
    <t>郭秀银</t>
  </si>
  <si>
    <t>马瑞菊</t>
  </si>
  <si>
    <t>刘增姐</t>
  </si>
  <si>
    <t>刘狗子</t>
  </si>
  <si>
    <t>王胜</t>
  </si>
  <si>
    <t>王桂彬</t>
  </si>
  <si>
    <t>翟大妮</t>
  </si>
  <si>
    <t>刘田姐</t>
  </si>
  <si>
    <t>苏京梅</t>
  </si>
  <si>
    <t>王尚文</t>
  </si>
  <si>
    <t>于脏妮</t>
  </si>
  <si>
    <t>康生芝</t>
  </si>
  <si>
    <t>苏喜芹</t>
  </si>
  <si>
    <t>董冬</t>
  </si>
  <si>
    <t>赵芝子</t>
  </si>
  <si>
    <t>范双芹</t>
  </si>
  <si>
    <t>水么头</t>
  </si>
  <si>
    <t>牛小月</t>
  </si>
  <si>
    <t>王敬</t>
  </si>
  <si>
    <t>高喜姐</t>
  </si>
  <si>
    <t>安俊</t>
  </si>
  <si>
    <t>西郭</t>
  </si>
  <si>
    <t>崔春枚</t>
  </si>
  <si>
    <t>郝姐</t>
  </si>
  <si>
    <t>王夯</t>
  </si>
  <si>
    <t>杜兰芹</t>
  </si>
  <si>
    <t>韩泽祥</t>
  </si>
  <si>
    <t>王青枝</t>
  </si>
  <si>
    <t>李丰姐</t>
  </si>
  <si>
    <t>刘三妮</t>
  </si>
  <si>
    <t>于书云</t>
  </si>
  <si>
    <t>贾黑妮</t>
  </si>
  <si>
    <t>郭秀金</t>
  </si>
  <si>
    <t>白密</t>
  </si>
  <si>
    <t>白云</t>
  </si>
  <si>
    <t>张竹梅</t>
  </si>
  <si>
    <t>乔丑妮</t>
  </si>
  <si>
    <t>石兰姐</t>
  </si>
  <si>
    <t>李冬花</t>
  </si>
  <si>
    <t>陈增申</t>
  </si>
  <si>
    <t>侯兰妮</t>
  </si>
  <si>
    <t>董累子</t>
  </si>
  <si>
    <t>周赃成</t>
  </si>
  <si>
    <t>陈会兰</t>
  </si>
  <si>
    <t>段胖妮</t>
  </si>
  <si>
    <t>候小芹</t>
  </si>
  <si>
    <t>张玉秀</t>
  </si>
  <si>
    <t>孙辰子</t>
  </si>
  <si>
    <t>焦云</t>
  </si>
  <si>
    <t>韩凤书</t>
  </si>
  <si>
    <t>师丰祥</t>
  </si>
  <si>
    <t>师爱</t>
  </si>
  <si>
    <t>王兰秀</t>
  </si>
  <si>
    <t>宁玉姐</t>
  </si>
  <si>
    <t>王香女</t>
  </si>
  <si>
    <t>翟月</t>
  </si>
  <si>
    <t>杨物件</t>
  </si>
  <si>
    <t>张春发</t>
  </si>
  <si>
    <t>朱文芳</t>
  </si>
  <si>
    <t>段小妮</t>
  </si>
  <si>
    <t>段二顺</t>
  </si>
  <si>
    <t>尹芳</t>
  </si>
  <si>
    <t>荆生芝</t>
  </si>
  <si>
    <t>王小金</t>
  </si>
  <si>
    <t>段凤山</t>
  </si>
  <si>
    <t>师秀辰</t>
  </si>
  <si>
    <t>徐春</t>
  </si>
  <si>
    <t>白春姐</t>
  </si>
  <si>
    <t>宜黑妮</t>
  </si>
  <si>
    <t>孙黑妮</t>
  </si>
  <si>
    <t>张云生</t>
  </si>
  <si>
    <t>王仍</t>
  </si>
  <si>
    <t>张风香</t>
  </si>
  <si>
    <t>张令芝</t>
  </si>
  <si>
    <t>徐小九</t>
  </si>
  <si>
    <t>焦文芳</t>
  </si>
  <si>
    <t>殷付常</t>
  </si>
  <si>
    <t>张小密</t>
  </si>
  <si>
    <t>师小申</t>
  </si>
  <si>
    <t>田月</t>
  </si>
  <si>
    <t>牛银书</t>
  </si>
  <si>
    <t>赵荣桂</t>
  </si>
  <si>
    <t>王如英</t>
  </si>
  <si>
    <t>靳秀兰</t>
  </si>
  <si>
    <t>侯喜姐</t>
  </si>
  <si>
    <t>武素芳</t>
  </si>
  <si>
    <t>赵香云</t>
  </si>
  <si>
    <t>尹李芹</t>
  </si>
  <si>
    <t>苏枝</t>
  </si>
  <si>
    <t>尹群姐</t>
  </si>
  <si>
    <t>刘小环</t>
  </si>
  <si>
    <t>郭芝姐</t>
  </si>
  <si>
    <t>任金花</t>
  </si>
  <si>
    <t>段小计</t>
  </si>
  <si>
    <t>常喜娥</t>
  </si>
  <si>
    <t>冯改名</t>
  </si>
  <si>
    <t>陈秀书</t>
  </si>
  <si>
    <t>任秀</t>
  </si>
  <si>
    <t>骆二梅</t>
  </si>
  <si>
    <t>焦琴姐</t>
  </si>
  <si>
    <t>房秀贞</t>
  </si>
  <si>
    <t>傅新姐</t>
  </si>
  <si>
    <t>乔银</t>
  </si>
  <si>
    <t>张炮</t>
  </si>
  <si>
    <t>董志姐</t>
  </si>
  <si>
    <t>贾文花</t>
  </si>
  <si>
    <t>裴合子</t>
  </si>
  <si>
    <t>张朝姐</t>
  </si>
  <si>
    <t>魏雪辰</t>
  </si>
  <si>
    <t>魏付长</t>
  </si>
  <si>
    <t>霍三妮</t>
  </si>
  <si>
    <t>梁东辰</t>
  </si>
  <si>
    <t>韩秋荣</t>
  </si>
  <si>
    <t>袁成姐</t>
  </si>
  <si>
    <t>康杏子</t>
  </si>
  <si>
    <t>郭兵礼</t>
  </si>
  <si>
    <t>杨双勤</t>
  </si>
  <si>
    <t>贾瑞喜</t>
  </si>
  <si>
    <t>赵忠信</t>
  </si>
  <si>
    <t>高增朱</t>
  </si>
  <si>
    <t>胡小丽</t>
  </si>
  <si>
    <t>李风金</t>
  </si>
  <si>
    <t>范菊姐</t>
  </si>
  <si>
    <t>李庚聚</t>
  </si>
  <si>
    <t>白年姐</t>
  </si>
  <si>
    <t>侯月廷</t>
  </si>
  <si>
    <t>张正林</t>
  </si>
  <si>
    <t>杨春风</t>
  </si>
  <si>
    <t>王肉居</t>
  </si>
  <si>
    <t>李景娥</t>
  </si>
  <si>
    <t>宋秀玲</t>
  </si>
  <si>
    <t>李任子</t>
  </si>
  <si>
    <t>刘军</t>
  </si>
  <si>
    <t>贾白小</t>
  </si>
  <si>
    <t>尹成姐</t>
  </si>
  <si>
    <t>崔春花</t>
  </si>
  <si>
    <t>张群</t>
  </si>
  <si>
    <t>乔秋菊</t>
  </si>
  <si>
    <t>乔丑小</t>
  </si>
  <si>
    <t>张贞</t>
  </si>
  <si>
    <t>张伟子</t>
  </si>
  <si>
    <t>周怀庆</t>
  </si>
  <si>
    <t>霍喜梅</t>
  </si>
  <si>
    <t>李增连</t>
  </si>
  <si>
    <t>徐枝梅</t>
  </si>
  <si>
    <t>白秋妮</t>
  </si>
  <si>
    <t>刘银连</t>
  </si>
  <si>
    <t>霍更绪</t>
  </si>
  <si>
    <t>郭书廷</t>
  </si>
  <si>
    <t>王元生</t>
  </si>
  <si>
    <t>贾付顺</t>
  </si>
  <si>
    <t>苏法云</t>
  </si>
  <si>
    <t>赵吉顺</t>
  </si>
  <si>
    <t>许兰子</t>
  </si>
  <si>
    <t>梁伟子</t>
  </si>
  <si>
    <t>赵芝秀</t>
  </si>
  <si>
    <t>任俊娥</t>
  </si>
  <si>
    <t>侯志芹</t>
  </si>
  <si>
    <t>李群</t>
  </si>
  <si>
    <t>田娥子</t>
  </si>
  <si>
    <t>刘角</t>
  </si>
  <si>
    <t>郭冬敏</t>
  </si>
  <si>
    <t>张之瑞</t>
  </si>
  <si>
    <t>刘景</t>
  </si>
  <si>
    <t>许刁</t>
  </si>
  <si>
    <t>忽栾子</t>
  </si>
  <si>
    <t>杨文英</t>
  </si>
  <si>
    <t>侯荣姐</t>
  </si>
  <si>
    <t>郝分子</t>
  </si>
  <si>
    <t>王绪</t>
  </si>
  <si>
    <t>张娥</t>
  </si>
  <si>
    <t>侯英辰</t>
  </si>
  <si>
    <t>王小马</t>
  </si>
  <si>
    <t>潘连枝</t>
  </si>
  <si>
    <t>尹大妮</t>
  </si>
  <si>
    <t>房丑子</t>
  </si>
  <si>
    <t>郭席</t>
  </si>
  <si>
    <t>侯秀辰</t>
  </si>
  <si>
    <t>吴瑞生</t>
  </si>
  <si>
    <t>付芝姐</t>
  </si>
  <si>
    <t>李黑妮</t>
  </si>
  <si>
    <t>杨香菊</t>
  </si>
  <si>
    <t>何令姐</t>
  </si>
  <si>
    <t>张新元</t>
  </si>
  <si>
    <t>靳东姐</t>
  </si>
  <si>
    <t>张小丑</t>
  </si>
  <si>
    <t>刘瑞菊</t>
  </si>
  <si>
    <t>聂小身</t>
  </si>
  <si>
    <t>张增爱</t>
  </si>
  <si>
    <t>赵珍姐</t>
  </si>
  <si>
    <t>徐星妮</t>
  </si>
  <si>
    <t>李群姐</t>
  </si>
  <si>
    <t>檀宗申</t>
  </si>
  <si>
    <t>张伏姐</t>
  </si>
  <si>
    <t>李二旦</t>
  </si>
  <si>
    <t>王小六</t>
  </si>
  <si>
    <t>校芝喜</t>
  </si>
  <si>
    <t>候元贞</t>
  </si>
  <si>
    <t>程娥</t>
  </si>
  <si>
    <t>郭艮鸽</t>
  </si>
  <si>
    <t>吴鸽</t>
  </si>
  <si>
    <t>吕九菊</t>
  </si>
  <si>
    <t>侯贞姐</t>
  </si>
  <si>
    <t>焦三妮</t>
  </si>
  <si>
    <t>刘九子</t>
  </si>
  <si>
    <t>孙辰姐</t>
  </si>
  <si>
    <t>郝白妮</t>
  </si>
  <si>
    <t>闫白妮</t>
  </si>
  <si>
    <t>刘更子</t>
  </si>
  <si>
    <t>赵小冬</t>
  </si>
  <si>
    <t>赵金秀</t>
  </si>
  <si>
    <t>乔春爱</t>
  </si>
  <si>
    <t>南小多</t>
  </si>
  <si>
    <t>吴秀姐</t>
  </si>
  <si>
    <t>李大妮</t>
  </si>
  <si>
    <t>魏喜姐</t>
  </si>
  <si>
    <t>刘六妮</t>
  </si>
  <si>
    <t>赵新毛</t>
  </si>
  <si>
    <t>闫月姐</t>
  </si>
  <si>
    <t>冯小风</t>
  </si>
  <si>
    <t>校新爱</t>
  </si>
  <si>
    <t>刘菊兰</t>
  </si>
  <si>
    <t>格保金</t>
  </si>
  <si>
    <t>雷脏子</t>
  </si>
  <si>
    <t>张一平</t>
  </si>
  <si>
    <t>13582023551</t>
  </si>
  <si>
    <t>杨修</t>
  </si>
  <si>
    <t>邵月贵</t>
  </si>
  <si>
    <t>苏亭芝</t>
  </si>
  <si>
    <t>王满堂</t>
  </si>
  <si>
    <t>池玉风</t>
  </si>
  <si>
    <t>张吉英</t>
  </si>
  <si>
    <t>苗书印</t>
  </si>
  <si>
    <t>苗柱子</t>
  </si>
  <si>
    <t>罗雨</t>
  </si>
  <si>
    <t>苏淑英</t>
  </si>
  <si>
    <t>王素子</t>
  </si>
  <si>
    <t>朱花</t>
  </si>
  <si>
    <t>王永合</t>
  </si>
  <si>
    <t>王风琴</t>
  </si>
  <si>
    <t>郝连芳</t>
  </si>
  <si>
    <t>李新梅</t>
  </si>
  <si>
    <t>周彩五</t>
  </si>
  <si>
    <t>李喜顺</t>
  </si>
  <si>
    <t>李士玲</t>
  </si>
  <si>
    <t>秦致中</t>
  </si>
  <si>
    <t>于勤梅</t>
  </si>
  <si>
    <t>焦书敏</t>
  </si>
  <si>
    <t>王强子</t>
  </si>
  <si>
    <t>邵远荣</t>
  </si>
  <si>
    <t>李呈芳</t>
  </si>
  <si>
    <t>王风山</t>
  </si>
  <si>
    <t>段连群</t>
  </si>
  <si>
    <t>李秀梅</t>
  </si>
  <si>
    <t>杜荣珍</t>
  </si>
  <si>
    <t>王彦海</t>
  </si>
  <si>
    <t>刘明姐</t>
  </si>
  <si>
    <t>焦秀香</t>
  </si>
  <si>
    <t>江勤</t>
  </si>
  <si>
    <t>杨菊辰</t>
  </si>
  <si>
    <t>王秀花</t>
  </si>
  <si>
    <t>石吉梅</t>
  </si>
  <si>
    <t>唐断珍</t>
  </si>
  <si>
    <t>刘书深</t>
  </si>
  <si>
    <t>霍家屯村</t>
  </si>
  <si>
    <t>布星</t>
  </si>
  <si>
    <t>崔振英</t>
  </si>
  <si>
    <t>孙满满</t>
  </si>
  <si>
    <t>张新秋</t>
  </si>
  <si>
    <t>李台姐</t>
  </si>
  <si>
    <t>许六妮</t>
  </si>
  <si>
    <t>王德子</t>
  </si>
  <si>
    <t>苏梅英</t>
  </si>
  <si>
    <t>王连姐</t>
  </si>
  <si>
    <t>田月珍</t>
  </si>
  <si>
    <t>冯金子</t>
  </si>
  <si>
    <t>张芹</t>
  </si>
  <si>
    <t>郭兰</t>
  </si>
  <si>
    <t>古妮</t>
  </si>
  <si>
    <t>王鸽</t>
  </si>
  <si>
    <t>檀素子</t>
  </si>
  <si>
    <t>邢花月</t>
  </si>
  <si>
    <t>张枚芝</t>
  </si>
  <si>
    <t>郝冬梅</t>
  </si>
  <si>
    <t>梁华垛</t>
  </si>
  <si>
    <t>倪秋姐</t>
  </si>
  <si>
    <t>刘俊英</t>
  </si>
  <si>
    <t>贾小为</t>
  </si>
  <si>
    <t>焦群姐</t>
  </si>
  <si>
    <t>刘新爱</t>
  </si>
  <si>
    <t>陈贵锁</t>
  </si>
  <si>
    <t>郭合妮</t>
  </si>
  <si>
    <t>胡吉辰</t>
  </si>
  <si>
    <t>刘存子</t>
  </si>
  <si>
    <t>芦小碗</t>
  </si>
  <si>
    <t>高秀珍</t>
  </si>
  <si>
    <t>常云英</t>
  </si>
  <si>
    <t>马明春</t>
  </si>
  <si>
    <t>王小连</t>
  </si>
  <si>
    <t>付凤</t>
  </si>
  <si>
    <t>张增菊</t>
  </si>
  <si>
    <t>范群学</t>
  </si>
  <si>
    <t>黄小十</t>
  </si>
  <si>
    <t>马小春</t>
  </si>
  <si>
    <t>邢芝梅</t>
  </si>
  <si>
    <t>马玉姐</t>
  </si>
  <si>
    <t>娄小英</t>
  </si>
  <si>
    <t>温志姐</t>
  </si>
  <si>
    <t>南石本</t>
  </si>
  <si>
    <t>李恒子</t>
  </si>
  <si>
    <t>李连珍</t>
  </si>
  <si>
    <t>郝凤芝</t>
  </si>
  <si>
    <t>董俊芝</t>
  </si>
  <si>
    <t>张云</t>
  </si>
  <si>
    <t>张多玉</t>
  </si>
  <si>
    <t>张林</t>
  </si>
  <si>
    <t>张省林</t>
  </si>
  <si>
    <t>李小戌</t>
  </si>
  <si>
    <t>聂书艳</t>
  </si>
  <si>
    <t>邓物件</t>
  </si>
  <si>
    <t>聂云英</t>
  </si>
  <si>
    <t>程志秀</t>
  </si>
  <si>
    <t>翟珍</t>
  </si>
  <si>
    <t>赵二妮</t>
  </si>
  <si>
    <t>邢兰刚</t>
  </si>
  <si>
    <t>乔菊姐</t>
  </si>
  <si>
    <t>刘小兰</t>
  </si>
  <si>
    <t>范之荣</t>
  </si>
  <si>
    <t>闫小兰</t>
  </si>
  <si>
    <t>赵九</t>
  </si>
  <si>
    <t>赵福格</t>
  </si>
  <si>
    <t>焦瑞姐</t>
  </si>
  <si>
    <t>聂吉元</t>
  </si>
  <si>
    <t>吴庆秀</t>
  </si>
  <si>
    <t>邵荣珍</t>
  </si>
  <si>
    <t>付增福</t>
  </si>
  <si>
    <t>李云仃</t>
  </si>
  <si>
    <t>乔妮</t>
  </si>
  <si>
    <t>郭新令</t>
  </si>
  <si>
    <t>胡兰姐</t>
  </si>
  <si>
    <t>杨生芹</t>
  </si>
  <si>
    <t>芦芝子</t>
  </si>
  <si>
    <t>杜书梅</t>
  </si>
  <si>
    <t>郭芝子</t>
  </si>
  <si>
    <t>郭明德</t>
  </si>
  <si>
    <t>杨芝子</t>
  </si>
  <si>
    <t>孟老俊</t>
  </si>
  <si>
    <t>徐正</t>
  </si>
  <si>
    <t>张永坤</t>
  </si>
  <si>
    <t>杨廷</t>
  </si>
  <si>
    <t>郭连干</t>
  </si>
  <si>
    <t>张清元</t>
  </si>
  <si>
    <t>甄丑子</t>
  </si>
  <si>
    <t>赵连文</t>
  </si>
  <si>
    <t>王淑华</t>
  </si>
  <si>
    <t>郑俊枝</t>
  </si>
  <si>
    <t>刘书娥</t>
  </si>
  <si>
    <t>李新芝</t>
  </si>
  <si>
    <t>王付兰</t>
  </si>
  <si>
    <t>王小贵</t>
  </si>
  <si>
    <t>陈丑小</t>
  </si>
  <si>
    <t>鲁京珍</t>
  </si>
  <si>
    <t>赵大俊</t>
  </si>
  <si>
    <t>毕顺芝</t>
  </si>
  <si>
    <t>康雪枝</t>
  </si>
  <si>
    <t>付壬五</t>
  </si>
  <si>
    <t>郅喜荣</t>
  </si>
  <si>
    <t>王秀格</t>
  </si>
  <si>
    <t>杨新春</t>
  </si>
  <si>
    <t>温长竹</t>
  </si>
  <si>
    <t>朱二俊</t>
  </si>
  <si>
    <t>刘同乱</t>
  </si>
  <si>
    <t>邢双月</t>
  </si>
  <si>
    <t>常小双</t>
  </si>
  <si>
    <t>邢书梅</t>
  </si>
  <si>
    <t>岳凡</t>
  </si>
  <si>
    <t>杨老可</t>
  </si>
  <si>
    <t>李京珍</t>
  </si>
  <si>
    <t>武淑珍</t>
  </si>
  <si>
    <t>王三训</t>
  </si>
  <si>
    <t>王格</t>
  </si>
  <si>
    <t>王菊花</t>
  </si>
  <si>
    <t>岳双子</t>
  </si>
  <si>
    <t>李秋芝</t>
  </si>
  <si>
    <t>白双娥</t>
  </si>
  <si>
    <t>温连花</t>
  </si>
  <si>
    <t>王刃子</t>
  </si>
  <si>
    <t>安贞子</t>
  </si>
  <si>
    <t>檀风梅</t>
  </si>
  <si>
    <t>张关子</t>
  </si>
  <si>
    <t>13833144210</t>
  </si>
  <si>
    <t>冯桂</t>
  </si>
  <si>
    <t>王敏芝</t>
  </si>
  <si>
    <t>贾玉芬</t>
  </si>
  <si>
    <t>刘敏仪</t>
  </si>
  <si>
    <t>苑玉芬</t>
  </si>
  <si>
    <t>赵等昌</t>
  </si>
  <si>
    <t>马慧娟</t>
  </si>
  <si>
    <t>宜白妮</t>
  </si>
  <si>
    <t>赵建文</t>
  </si>
  <si>
    <t>谢秀</t>
  </si>
  <si>
    <t>侯焕林</t>
  </si>
  <si>
    <t>方元春</t>
  </si>
  <si>
    <t>王雪芹</t>
  </si>
  <si>
    <t>时风云</t>
  </si>
  <si>
    <t>宋培志</t>
  </si>
  <si>
    <t>陈同贵</t>
  </si>
  <si>
    <t>王西梅</t>
  </si>
  <si>
    <t>刘志华</t>
  </si>
  <si>
    <t>寇玉红</t>
  </si>
  <si>
    <t>段登法</t>
  </si>
  <si>
    <t>郝德文</t>
  </si>
  <si>
    <t>张瑞琴</t>
  </si>
  <si>
    <t>周俊英</t>
  </si>
  <si>
    <t>段明祥</t>
  </si>
  <si>
    <t>陈贵生</t>
  </si>
  <si>
    <t>王书风</t>
  </si>
  <si>
    <t>张群英</t>
  </si>
  <si>
    <t>刘明晨</t>
  </si>
  <si>
    <t>安文子</t>
  </si>
  <si>
    <t xml:space="preserve"> 惠源</t>
  </si>
  <si>
    <t xml:space="preserve"> 闫秀兰</t>
  </si>
  <si>
    <t>张聚珍</t>
  </si>
  <si>
    <t>王庆林</t>
  </si>
  <si>
    <t>石文福</t>
  </si>
  <si>
    <t>许灵梅</t>
  </si>
  <si>
    <t>杨银生</t>
  </si>
  <si>
    <t>周东姐</t>
  </si>
  <si>
    <t>陈俊梅</t>
  </si>
  <si>
    <t>刘西全</t>
  </si>
  <si>
    <t>李三妮</t>
  </si>
  <si>
    <t>范对妮</t>
  </si>
  <si>
    <t>韩香菊</t>
  </si>
  <si>
    <t>许双须</t>
  </si>
  <si>
    <t>牛雪芹</t>
  </si>
  <si>
    <t>李荣琴</t>
  </si>
  <si>
    <t>王西峰</t>
  </si>
  <si>
    <t>刘二甲</t>
  </si>
  <si>
    <t>苏喜枚</t>
  </si>
  <si>
    <t>刘春彐</t>
  </si>
  <si>
    <t>李竹排</t>
  </si>
  <si>
    <t>许小妮</t>
  </si>
  <si>
    <t>霍书更</t>
  </si>
  <si>
    <t>陈瑞金</t>
  </si>
  <si>
    <t>张戌子</t>
  </si>
  <si>
    <t>岳风枚</t>
  </si>
  <si>
    <t>武保珍</t>
  </si>
  <si>
    <t>苏小菊</t>
  </si>
  <si>
    <t>王朵</t>
  </si>
  <si>
    <t>焦小书</t>
  </si>
  <si>
    <t>张银梅</t>
  </si>
  <si>
    <t>冬群枝</t>
  </si>
  <si>
    <t>白新姐</t>
  </si>
  <si>
    <t>陈老片</t>
  </si>
  <si>
    <t>郭雪兰</t>
  </si>
  <si>
    <t>王密子</t>
  </si>
  <si>
    <t>叶爱</t>
  </si>
  <si>
    <t>马三丑</t>
  </si>
  <si>
    <t>祝生须</t>
  </si>
  <si>
    <t>祝小黑</t>
  </si>
  <si>
    <t>郭枚枝</t>
  </si>
  <si>
    <t>王书城</t>
  </si>
  <si>
    <t>范风娥</t>
  </si>
  <si>
    <t>张还计</t>
  </si>
  <si>
    <t>高吉梅</t>
  </si>
  <si>
    <t>吕荣菊</t>
  </si>
  <si>
    <t>石金</t>
  </si>
  <si>
    <t>孙林森</t>
  </si>
  <si>
    <t>刘芝云</t>
  </si>
  <si>
    <t>薛振海</t>
  </si>
  <si>
    <t>王大金</t>
  </si>
  <si>
    <t>王桂芝</t>
  </si>
  <si>
    <t>周生辰</t>
  </si>
  <si>
    <t>王雪兰</t>
  </si>
  <si>
    <t>王台子</t>
  </si>
  <si>
    <t>张德顺</t>
  </si>
  <si>
    <t>宋付枝</t>
  </si>
  <si>
    <t>温老梅</t>
  </si>
  <si>
    <t>梅芝堂</t>
  </si>
  <si>
    <t>李毛林</t>
  </si>
  <si>
    <t>刘俊芝</t>
  </si>
  <si>
    <t>关二胖</t>
  </si>
  <si>
    <t>陈爱梅</t>
  </si>
  <si>
    <t>郭雪</t>
  </si>
  <si>
    <t>赵大眠</t>
  </si>
  <si>
    <t>骆春风</t>
  </si>
  <si>
    <t>赵物件</t>
  </si>
  <si>
    <t>安瑞兰</t>
  </si>
  <si>
    <t>赵勤荣</t>
  </si>
  <si>
    <t>石小付</t>
  </si>
  <si>
    <t>赵芝景</t>
  </si>
  <si>
    <t>孟桂芝</t>
  </si>
  <si>
    <t>焦二群</t>
  </si>
  <si>
    <t>焦振亭</t>
  </si>
  <si>
    <t>尹丑子</t>
  </si>
  <si>
    <t>刘秀风</t>
  </si>
  <si>
    <t>杨玉辰</t>
  </si>
  <si>
    <t>白风斌</t>
  </si>
  <si>
    <t>范秀玉</t>
  </si>
  <si>
    <t>李仍</t>
  </si>
  <si>
    <t>王居恒</t>
  </si>
  <si>
    <t>杨瑞珍</t>
  </si>
  <si>
    <t>段根堂</t>
  </si>
  <si>
    <t>徐荣华</t>
  </si>
  <si>
    <t>安小白</t>
  </si>
  <si>
    <t>牛芝姐</t>
  </si>
  <si>
    <t>雷刀妮</t>
  </si>
  <si>
    <t>石小丑</t>
  </si>
  <si>
    <t>靳四妮</t>
  </si>
  <si>
    <t>张锁贵</t>
  </si>
  <si>
    <t>赵俊荣</t>
  </si>
  <si>
    <t>吉五妮</t>
  </si>
  <si>
    <t>付新川</t>
  </si>
  <si>
    <t>刘瑞娥</t>
  </si>
  <si>
    <t>王香姐</t>
  </si>
  <si>
    <t>尹分元</t>
  </si>
  <si>
    <t>郭东姐</t>
  </si>
  <si>
    <t>曹云堂</t>
  </si>
  <si>
    <t>殷大栾</t>
  </si>
  <si>
    <t>张冬姐</t>
  </si>
  <si>
    <t>石风芝</t>
  </si>
  <si>
    <t>李珍月</t>
  </si>
  <si>
    <t>张书华</t>
  </si>
  <si>
    <t>焦大妮</t>
  </si>
  <si>
    <t>刘艮荣</t>
  </si>
  <si>
    <t>乔梅子</t>
  </si>
  <si>
    <t>魏群芝</t>
  </si>
  <si>
    <t>郝大妮</t>
  </si>
  <si>
    <t>李花娥</t>
  </si>
  <si>
    <t>张二妮</t>
  </si>
  <si>
    <t>殷新风</t>
  </si>
  <si>
    <t>赵荣秀</t>
  </si>
  <si>
    <t>郭喜梅</t>
  </si>
  <si>
    <t>翟荣秀</t>
  </si>
  <si>
    <t>安冬姐</t>
  </si>
  <si>
    <t>韩仁子</t>
  </si>
  <si>
    <t>姚海珠</t>
  </si>
  <si>
    <t>王风菊</t>
  </si>
  <si>
    <t>董秀令</t>
  </si>
  <si>
    <t>李全姐</t>
  </si>
  <si>
    <t>李白妮</t>
  </si>
  <si>
    <t>王文贞</t>
  </si>
  <si>
    <t>武修忠</t>
  </si>
  <si>
    <t>袁淑枝</t>
  </si>
  <si>
    <t>刘付妮</t>
  </si>
  <si>
    <t>卢玉芳</t>
  </si>
  <si>
    <t>靳生堂</t>
  </si>
  <si>
    <t>常付瑞</t>
  </si>
  <si>
    <t>刘月芹</t>
  </si>
  <si>
    <t>殷银子</t>
  </si>
  <si>
    <t>焦梅珍</t>
  </si>
  <si>
    <t>殷新恒</t>
  </si>
  <si>
    <t>张金玲</t>
  </si>
  <si>
    <t>孙兰</t>
  </si>
  <si>
    <t>李小五</t>
  </si>
  <si>
    <t>焦胖子</t>
  </si>
  <si>
    <t>尹秀珍</t>
  </si>
  <si>
    <t>崔振林</t>
  </si>
  <si>
    <t>骆分连</t>
  </si>
  <si>
    <t>赵秀丽</t>
  </si>
  <si>
    <t>乔书娥</t>
  </si>
  <si>
    <t>宋毅然</t>
  </si>
  <si>
    <t>陈瑞子</t>
  </si>
  <si>
    <t>尹艮付</t>
  </si>
  <si>
    <t>刘珍子</t>
  </si>
  <si>
    <t>张巧</t>
  </si>
  <si>
    <t>焦芝琴</t>
  </si>
  <si>
    <t>任小卫</t>
  </si>
  <si>
    <t>曹喜珍</t>
  </si>
  <si>
    <t>靳爱子</t>
  </si>
  <si>
    <t>13643110287</t>
  </si>
  <si>
    <t>13933107879</t>
  </si>
  <si>
    <t>张慕蕴</t>
  </si>
  <si>
    <t>13171591996</t>
  </si>
  <si>
    <t>李大姐</t>
  </si>
  <si>
    <t>15803113747</t>
  </si>
  <si>
    <t>张月增</t>
  </si>
  <si>
    <t>张小辰</t>
  </si>
  <si>
    <t>段爱子</t>
  </si>
  <si>
    <t>400</t>
  </si>
  <si>
    <t>苏菊子</t>
  </si>
  <si>
    <t>聂金星</t>
  </si>
  <si>
    <t>丁进缓</t>
  </si>
  <si>
    <t>连风珍</t>
  </si>
  <si>
    <t>马田</t>
  </si>
  <si>
    <t>李各渣</t>
  </si>
  <si>
    <t>路桂枝</t>
  </si>
  <si>
    <t>贾对</t>
  </si>
  <si>
    <t>郭兰英</t>
  </si>
  <si>
    <t>安桂珍</t>
  </si>
  <si>
    <t>田秀珍</t>
  </si>
  <si>
    <t>2026.2.22去世补发3个月高龄津贴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</si>
</sst>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仿宋"/>
      <charset val="134"/>
    </font>
    <font>
      <sz val="14"/>
      <color theme="1"/>
      <name val="仿宋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4"/>
      <color rgb="FFFF0000"/>
      <name val="仿宋"/>
      <charset val="134"/>
    </font>
    <font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4"/>
      <color rgb="FF000000"/>
      <name val="宋体"/>
      <charset val="134"/>
    </font>
    <font>
      <sz val="14"/>
      <color rgb="FF000000"/>
      <name val="仿宋"/>
      <charset val="134"/>
    </font>
    <font>
      <sz val="14"/>
      <color rgb="FF000000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color indexed="8"/>
      <name val="宋体"/>
      <charset val="134"/>
    </font>
    <font>
      <sz val="14"/>
      <color indexed="1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0" fillId="3" borderId="12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13">
      <alignment vertical="center"/>
    </xf>
    <xf numFmtId="0" fontId="28" fillId="0" borderId="13">
      <alignment vertical="center"/>
    </xf>
    <xf numFmtId="0" fontId="29" fillId="0" borderId="14">
      <alignment vertical="center"/>
    </xf>
    <xf numFmtId="0" fontId="29" fillId="0" borderId="0">
      <alignment vertical="center"/>
    </xf>
    <xf numFmtId="0" fontId="30" fillId="4" borderId="15">
      <alignment vertical="center"/>
    </xf>
    <xf numFmtId="0" fontId="31" fillId="5" borderId="16">
      <alignment vertical="center"/>
    </xf>
    <xf numFmtId="0" fontId="32" fillId="5" borderId="15">
      <alignment vertical="center"/>
    </xf>
    <xf numFmtId="0" fontId="33" fillId="6" borderId="17">
      <alignment vertical="center"/>
    </xf>
    <xf numFmtId="0" fontId="34" fillId="0" borderId="18">
      <alignment vertical="center"/>
    </xf>
    <xf numFmtId="0" fontId="35" fillId="0" borderId="19">
      <alignment vertical="center"/>
    </xf>
    <xf numFmtId="0" fontId="36" fillId="7" borderId="0">
      <alignment vertical="center"/>
    </xf>
    <xf numFmtId="0" fontId="37" fillId="8" borderId="0">
      <alignment vertical="center"/>
    </xf>
    <xf numFmtId="0" fontId="38" fillId="9" borderId="0">
      <alignment vertical="center"/>
    </xf>
    <xf numFmtId="0" fontId="39" fillId="10" borderId="0">
      <alignment vertical="center"/>
    </xf>
    <xf numFmtId="0" fontId="40" fillId="11" borderId="0">
      <alignment vertical="center"/>
    </xf>
    <xf numFmtId="0" fontId="40" fillId="12" borderId="0">
      <alignment vertical="center"/>
    </xf>
    <xf numFmtId="0" fontId="39" fillId="13" borderId="0">
      <alignment vertical="center"/>
    </xf>
    <xf numFmtId="0" fontId="39" fillId="14" borderId="0">
      <alignment vertical="center"/>
    </xf>
    <xf numFmtId="0" fontId="40" fillId="15" borderId="0">
      <alignment vertical="center"/>
    </xf>
    <xf numFmtId="0" fontId="40" fillId="16" borderId="0">
      <alignment vertical="center"/>
    </xf>
    <xf numFmtId="0" fontId="39" fillId="17" borderId="0">
      <alignment vertical="center"/>
    </xf>
    <xf numFmtId="0" fontId="39" fillId="18" borderId="0">
      <alignment vertical="center"/>
    </xf>
    <xf numFmtId="0" fontId="40" fillId="19" borderId="0">
      <alignment vertical="center"/>
    </xf>
    <xf numFmtId="0" fontId="40" fillId="20" borderId="0">
      <alignment vertical="center"/>
    </xf>
    <xf numFmtId="0" fontId="39" fillId="21" borderId="0">
      <alignment vertical="center"/>
    </xf>
    <xf numFmtId="0" fontId="39" fillId="22" borderId="0">
      <alignment vertical="center"/>
    </xf>
    <xf numFmtId="0" fontId="40" fillId="23" borderId="0">
      <alignment vertical="center"/>
    </xf>
    <xf numFmtId="0" fontId="40" fillId="24" borderId="0">
      <alignment vertical="center"/>
    </xf>
    <xf numFmtId="0" fontId="39" fillId="25" borderId="0">
      <alignment vertical="center"/>
    </xf>
    <xf numFmtId="0" fontId="39" fillId="26" borderId="0">
      <alignment vertical="center"/>
    </xf>
    <xf numFmtId="0" fontId="40" fillId="27" borderId="0">
      <alignment vertical="center"/>
    </xf>
    <xf numFmtId="0" fontId="40" fillId="28" borderId="0">
      <alignment vertical="center"/>
    </xf>
    <xf numFmtId="0" fontId="39" fillId="29" borderId="0">
      <alignment vertical="center"/>
    </xf>
    <xf numFmtId="0" fontId="39" fillId="30" borderId="0">
      <alignment vertical="center"/>
    </xf>
    <xf numFmtId="0" fontId="40" fillId="31" borderId="0">
      <alignment vertical="center"/>
    </xf>
    <xf numFmtId="0" fontId="40" fillId="32" borderId="0">
      <alignment vertical="center"/>
    </xf>
    <xf numFmtId="0" fontId="39" fillId="33" borderId="0">
      <alignment vertical="center"/>
    </xf>
    <xf numFmtId="0" fontId="18" fillId="0" borderId="0"/>
    <xf numFmtId="0" fontId="41" fillId="0" borderId="0"/>
    <xf numFmtId="0" fontId="0" fillId="0" borderId="0">
      <alignment vertical="center"/>
    </xf>
    <xf numFmtId="0" fontId="18" fillId="0" borderId="0">
      <alignment vertical="center"/>
    </xf>
    <xf numFmtId="0" fontId="42" fillId="0" borderId="0">
      <alignment vertical="center"/>
    </xf>
  </cellStyleXfs>
  <cellXfs count="155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53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14" fillId="0" borderId="1" xfId="51" applyNumberFormat="1" applyFont="1" applyFill="1" applyBorder="1" applyAlignment="1" applyProtection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1" fillId="0" borderId="2" xfId="0" applyNumberFormat="1" applyFont="1" applyFill="1" applyBorder="1" applyAlignment="1" applyProtection="1">
      <alignment horizontal="center" vertical="center"/>
    </xf>
    <xf numFmtId="49" fontId="21" fillId="0" borderId="1" xfId="0" applyNumberFormat="1" applyFont="1" applyFill="1" applyBorder="1" applyAlignment="1" applyProtection="1">
      <alignment horizontal="center" vertical="center"/>
    </xf>
    <xf numFmtId="0" fontId="2" fillId="0" borderId="1" xfId="49" applyFont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0" fontId="2" fillId="0" borderId="1" xfId="52" applyFont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/>
    </xf>
    <xf numFmtId="0" fontId="4" fillId="0" borderId="2" xfId="53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0" fontId="5" fillId="0" borderId="1" xfId="53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9" xfId="50"/>
    <cellStyle name="常规 2" xfId="51"/>
    <cellStyle name="常规 2 2 3" xfId="52"/>
    <cellStyle name="常规 3" xfId="53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944"/>
  <sheetViews>
    <sheetView tabSelected="1" workbookViewId="0">
      <selection activeCell="G7" sqref="G7"/>
    </sheetView>
  </sheetViews>
  <sheetFormatPr defaultColWidth="9" defaultRowHeight="13.5" outlineLevelCol="4"/>
  <cols>
    <col min="1" max="1" width="16.125" customWidth="1"/>
    <col min="2" max="2" width="18.875" customWidth="1"/>
    <col min="3" max="3" width="16" customWidth="1"/>
    <col min="4" max="4" width="13.25" customWidth="1"/>
    <col min="5" max="5" width="15.875"/>
  </cols>
  <sheetData>
    <row r="1" ht="18.75" spans="1:5">
      <c r="A1" s="1" t="s">
        <v>0</v>
      </c>
      <c r="B1" s="2"/>
      <c r="C1" s="2"/>
      <c r="D1" s="2"/>
      <c r="E1" s="3"/>
    </row>
    <row r="2" ht="21" customHeight="1" spans="1:5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5">
      <c r="A3" s="5" t="s">
        <v>5</v>
      </c>
      <c r="B3" s="4" t="s">
        <v>6</v>
      </c>
      <c r="C3" s="4" t="s">
        <v>7</v>
      </c>
      <c r="D3" s="4">
        <v>50</v>
      </c>
      <c r="E3" s="6"/>
    </row>
    <row r="4" ht="30" customHeight="1" spans="1:5">
      <c r="A4" s="5" t="s">
        <v>5</v>
      </c>
      <c r="B4" s="4" t="s">
        <v>6</v>
      </c>
      <c r="C4" s="4" t="s">
        <v>8</v>
      </c>
      <c r="D4" s="4">
        <v>50</v>
      </c>
      <c r="E4" s="6"/>
    </row>
    <row r="5" ht="30" customHeight="1" spans="1:5">
      <c r="A5" s="5" t="s">
        <v>5</v>
      </c>
      <c r="B5" s="4" t="s">
        <v>6</v>
      </c>
      <c r="C5" s="4" t="s">
        <v>9</v>
      </c>
      <c r="D5" s="4">
        <v>50</v>
      </c>
      <c r="E5" s="6"/>
    </row>
    <row r="6" ht="30" customHeight="1" spans="1:5">
      <c r="A6" s="5" t="s">
        <v>5</v>
      </c>
      <c r="B6" s="4" t="s">
        <v>6</v>
      </c>
      <c r="C6" s="4" t="s">
        <v>10</v>
      </c>
      <c r="D6" s="4">
        <v>50</v>
      </c>
      <c r="E6" s="6"/>
    </row>
    <row r="7" ht="30" customHeight="1" spans="1:5">
      <c r="A7" s="5" t="s">
        <v>5</v>
      </c>
      <c r="B7" s="4" t="s">
        <v>6</v>
      </c>
      <c r="C7" s="4" t="s">
        <v>11</v>
      </c>
      <c r="D7" s="4">
        <v>50</v>
      </c>
      <c r="E7" s="6"/>
    </row>
    <row r="8" ht="30" customHeight="1" spans="1:5">
      <c r="A8" s="5" t="s">
        <v>5</v>
      </c>
      <c r="B8" s="4" t="s">
        <v>6</v>
      </c>
      <c r="C8" s="4" t="s">
        <v>12</v>
      </c>
      <c r="D8" s="4">
        <v>50</v>
      </c>
      <c r="E8" s="6"/>
    </row>
    <row r="9" ht="30" customHeight="1" spans="1:5">
      <c r="A9" s="5" t="s">
        <v>5</v>
      </c>
      <c r="B9" s="4" t="s">
        <v>6</v>
      </c>
      <c r="C9" s="4" t="s">
        <v>13</v>
      </c>
      <c r="D9" s="4">
        <v>50</v>
      </c>
      <c r="E9" s="6"/>
    </row>
    <row r="10" ht="30" customHeight="1" spans="1:5">
      <c r="A10" s="5" t="s">
        <v>5</v>
      </c>
      <c r="B10" s="4" t="s">
        <v>6</v>
      </c>
      <c r="C10" s="4" t="s">
        <v>14</v>
      </c>
      <c r="D10" s="4">
        <v>50</v>
      </c>
      <c r="E10" s="6"/>
    </row>
    <row r="11" ht="30" customHeight="1" spans="1:5">
      <c r="A11" s="5" t="s">
        <v>5</v>
      </c>
      <c r="B11" s="4" t="s">
        <v>6</v>
      </c>
      <c r="C11" s="4" t="s">
        <v>15</v>
      </c>
      <c r="D11" s="4">
        <v>50</v>
      </c>
      <c r="E11" s="6"/>
    </row>
    <row r="12" ht="30" customHeight="1" spans="1:5">
      <c r="A12" s="5" t="s">
        <v>5</v>
      </c>
      <c r="B12" s="4" t="s">
        <v>6</v>
      </c>
      <c r="C12" s="4" t="s">
        <v>16</v>
      </c>
      <c r="D12" s="4">
        <v>50</v>
      </c>
      <c r="E12" s="6"/>
    </row>
    <row r="13" ht="30" customHeight="1" spans="1:5">
      <c r="A13" s="5" t="s">
        <v>5</v>
      </c>
      <c r="B13" s="4" t="s">
        <v>6</v>
      </c>
      <c r="C13" s="4" t="s">
        <v>17</v>
      </c>
      <c r="D13" s="4">
        <v>50</v>
      </c>
      <c r="E13" s="6"/>
    </row>
    <row r="14" ht="30" customHeight="1" spans="1:5">
      <c r="A14" s="5" t="s">
        <v>5</v>
      </c>
      <c r="B14" s="4" t="s">
        <v>6</v>
      </c>
      <c r="C14" s="4" t="s">
        <v>18</v>
      </c>
      <c r="D14" s="4">
        <v>50</v>
      </c>
      <c r="E14" s="6"/>
    </row>
    <row r="15" ht="30" customHeight="1" spans="1:5">
      <c r="A15" s="5" t="s">
        <v>5</v>
      </c>
      <c r="B15" s="4" t="s">
        <v>6</v>
      </c>
      <c r="C15" s="4" t="s">
        <v>19</v>
      </c>
      <c r="D15" s="4">
        <v>50</v>
      </c>
      <c r="E15" s="6"/>
    </row>
    <row r="16" ht="30" customHeight="1" spans="1:5">
      <c r="A16" s="5" t="s">
        <v>5</v>
      </c>
      <c r="B16" s="4" t="s">
        <v>6</v>
      </c>
      <c r="C16" s="4" t="s">
        <v>20</v>
      </c>
      <c r="D16" s="4">
        <v>50</v>
      </c>
      <c r="E16" s="6"/>
    </row>
    <row r="17" ht="30" customHeight="1" spans="1:5">
      <c r="A17" s="5" t="s">
        <v>5</v>
      </c>
      <c r="B17" s="4" t="s">
        <v>6</v>
      </c>
      <c r="C17" s="4" t="s">
        <v>21</v>
      </c>
      <c r="D17" s="4">
        <v>50</v>
      </c>
      <c r="E17" s="6"/>
    </row>
    <row r="18" ht="30" customHeight="1" spans="1:5">
      <c r="A18" s="5" t="s">
        <v>5</v>
      </c>
      <c r="B18" s="4" t="s">
        <v>6</v>
      </c>
      <c r="C18" s="4" t="s">
        <v>22</v>
      </c>
      <c r="D18" s="4">
        <v>50</v>
      </c>
      <c r="E18" s="6"/>
    </row>
    <row r="19" ht="30" customHeight="1" spans="1:5">
      <c r="A19" s="5" t="s">
        <v>5</v>
      </c>
      <c r="B19" s="4" t="s">
        <v>6</v>
      </c>
      <c r="C19" s="4" t="s">
        <v>23</v>
      </c>
      <c r="D19" s="4">
        <v>50</v>
      </c>
      <c r="E19" s="6"/>
    </row>
    <row r="20" ht="30" customHeight="1" spans="1:5">
      <c r="A20" s="5" t="s">
        <v>5</v>
      </c>
      <c r="B20" s="4" t="s">
        <v>6</v>
      </c>
      <c r="C20" s="4" t="s">
        <v>24</v>
      </c>
      <c r="D20" s="4">
        <v>50</v>
      </c>
      <c r="E20" s="6"/>
    </row>
    <row r="21" ht="30" customHeight="1" spans="1:5">
      <c r="A21" s="5" t="s">
        <v>5</v>
      </c>
      <c r="B21" s="4" t="s">
        <v>6</v>
      </c>
      <c r="C21" s="4" t="s">
        <v>25</v>
      </c>
      <c r="D21" s="4">
        <v>50</v>
      </c>
      <c r="E21" s="6"/>
    </row>
    <row r="22" ht="30" customHeight="1" spans="1:5">
      <c r="A22" s="5" t="s">
        <v>5</v>
      </c>
      <c r="B22" s="4" t="s">
        <v>6</v>
      </c>
      <c r="C22" s="4" t="s">
        <v>26</v>
      </c>
      <c r="D22" s="4">
        <v>50</v>
      </c>
      <c r="E22" s="6"/>
    </row>
    <row r="23" ht="30" customHeight="1" spans="1:5">
      <c r="A23" s="5" t="s">
        <v>5</v>
      </c>
      <c r="B23" s="4" t="s">
        <v>6</v>
      </c>
      <c r="C23" s="4" t="s">
        <v>27</v>
      </c>
      <c r="D23" s="4">
        <v>50</v>
      </c>
      <c r="E23" s="6"/>
    </row>
    <row r="24" ht="30" customHeight="1" spans="1:5">
      <c r="A24" s="5" t="s">
        <v>5</v>
      </c>
      <c r="B24" s="4" t="s">
        <v>6</v>
      </c>
      <c r="C24" s="4" t="s">
        <v>28</v>
      </c>
      <c r="D24" s="4">
        <v>50</v>
      </c>
      <c r="E24" s="6"/>
    </row>
    <row r="25" ht="30" customHeight="1" spans="1:5">
      <c r="A25" s="5" t="s">
        <v>5</v>
      </c>
      <c r="B25" s="4" t="s">
        <v>6</v>
      </c>
      <c r="C25" s="4" t="s">
        <v>29</v>
      </c>
      <c r="D25" s="4">
        <v>50</v>
      </c>
      <c r="E25" s="6"/>
    </row>
    <row r="26" ht="30" customHeight="1" spans="1:5">
      <c r="A26" s="5" t="s">
        <v>5</v>
      </c>
      <c r="B26" s="4" t="s">
        <v>6</v>
      </c>
      <c r="C26" s="4" t="s">
        <v>30</v>
      </c>
      <c r="D26" s="4">
        <v>50</v>
      </c>
      <c r="E26" s="6"/>
    </row>
    <row r="27" ht="30" customHeight="1" spans="1:5">
      <c r="A27" s="5" t="s">
        <v>5</v>
      </c>
      <c r="B27" s="4" t="s">
        <v>6</v>
      </c>
      <c r="C27" s="4" t="s">
        <v>31</v>
      </c>
      <c r="D27" s="4">
        <v>50</v>
      </c>
      <c r="E27" s="6"/>
    </row>
    <row r="28" ht="30" customHeight="1" spans="1:5">
      <c r="A28" s="5" t="s">
        <v>5</v>
      </c>
      <c r="B28" s="4" t="s">
        <v>6</v>
      </c>
      <c r="C28" s="4" t="s">
        <v>32</v>
      </c>
      <c r="D28" s="4">
        <v>50</v>
      </c>
      <c r="E28" s="6"/>
    </row>
    <row r="29" ht="30" customHeight="1" spans="1:5">
      <c r="A29" s="5" t="s">
        <v>5</v>
      </c>
      <c r="B29" s="4" t="s">
        <v>6</v>
      </c>
      <c r="C29" s="4" t="s">
        <v>33</v>
      </c>
      <c r="D29" s="4">
        <v>50</v>
      </c>
      <c r="E29" s="6"/>
    </row>
    <row r="30" ht="30" customHeight="1" spans="1:5">
      <c r="A30" s="5" t="s">
        <v>5</v>
      </c>
      <c r="B30" s="4" t="s">
        <v>6</v>
      </c>
      <c r="C30" s="4" t="s">
        <v>34</v>
      </c>
      <c r="D30" s="4">
        <v>50</v>
      </c>
      <c r="E30" s="6"/>
    </row>
    <row r="31" ht="30" customHeight="1" spans="1:5">
      <c r="A31" s="5" t="s">
        <v>5</v>
      </c>
      <c r="B31" s="4" t="s">
        <v>6</v>
      </c>
      <c r="C31" s="4" t="s">
        <v>35</v>
      </c>
      <c r="D31" s="4">
        <v>50</v>
      </c>
      <c r="E31" s="6"/>
    </row>
    <row r="32" ht="30" customHeight="1" spans="1:5">
      <c r="A32" s="5" t="s">
        <v>5</v>
      </c>
      <c r="B32" s="4" t="s">
        <v>6</v>
      </c>
      <c r="C32" s="4" t="s">
        <v>36</v>
      </c>
      <c r="D32" s="4">
        <v>50</v>
      </c>
      <c r="E32" s="6"/>
    </row>
    <row r="33" ht="30" customHeight="1" spans="1:5">
      <c r="A33" s="5" t="s">
        <v>5</v>
      </c>
      <c r="B33" s="4" t="s">
        <v>6</v>
      </c>
      <c r="C33" s="4" t="s">
        <v>37</v>
      </c>
      <c r="D33" s="4">
        <v>50</v>
      </c>
      <c r="E33" s="6"/>
    </row>
    <row r="34" ht="30" customHeight="1" spans="1:5">
      <c r="A34" s="7" t="s">
        <v>5</v>
      </c>
      <c r="B34" s="8" t="s">
        <v>6</v>
      </c>
      <c r="C34" s="8" t="s">
        <v>38</v>
      </c>
      <c r="D34" s="4">
        <v>50</v>
      </c>
      <c r="E34" s="6"/>
    </row>
    <row r="35" ht="30" customHeight="1" spans="1:5">
      <c r="A35" s="5" t="s">
        <v>5</v>
      </c>
      <c r="B35" s="4" t="s">
        <v>6</v>
      </c>
      <c r="C35" s="4" t="s">
        <v>39</v>
      </c>
      <c r="D35" s="4">
        <v>50</v>
      </c>
      <c r="E35" s="6"/>
    </row>
    <row r="36" ht="30" customHeight="1" spans="1:5">
      <c r="A36" s="5" t="s">
        <v>5</v>
      </c>
      <c r="B36" s="4" t="s">
        <v>6</v>
      </c>
      <c r="C36" s="4" t="s">
        <v>40</v>
      </c>
      <c r="D36" s="4">
        <v>50</v>
      </c>
      <c r="E36" s="6"/>
    </row>
    <row r="37" ht="30" customHeight="1" spans="1:5">
      <c r="A37" s="5" t="s">
        <v>5</v>
      </c>
      <c r="B37" s="4" t="s">
        <v>6</v>
      </c>
      <c r="C37" s="4" t="s">
        <v>41</v>
      </c>
      <c r="D37" s="4">
        <v>50</v>
      </c>
      <c r="E37" s="6"/>
    </row>
    <row r="38" ht="30" customHeight="1" spans="1:5">
      <c r="A38" s="5" t="s">
        <v>5</v>
      </c>
      <c r="B38" s="8" t="s">
        <v>6</v>
      </c>
      <c r="C38" s="8" t="s">
        <v>42</v>
      </c>
      <c r="D38" s="8">
        <v>50</v>
      </c>
      <c r="E38" s="6"/>
    </row>
    <row r="39" ht="30" customHeight="1" spans="1:5">
      <c r="A39" s="7" t="s">
        <v>5</v>
      </c>
      <c r="B39" s="8" t="s">
        <v>6</v>
      </c>
      <c r="C39" s="8" t="s">
        <v>43</v>
      </c>
      <c r="D39" s="4">
        <v>50</v>
      </c>
      <c r="E39" s="6"/>
    </row>
    <row r="40" ht="30" customHeight="1" spans="1:5">
      <c r="A40" s="7" t="s">
        <v>5</v>
      </c>
      <c r="B40" s="8" t="s">
        <v>6</v>
      </c>
      <c r="C40" s="8" t="s">
        <v>44</v>
      </c>
      <c r="D40" s="8">
        <v>50</v>
      </c>
      <c r="E40" s="6"/>
    </row>
    <row r="41" ht="30" customHeight="1" spans="1:5">
      <c r="A41" s="7" t="s">
        <v>5</v>
      </c>
      <c r="B41" s="8" t="s">
        <v>6</v>
      </c>
      <c r="C41" s="8" t="s">
        <v>45</v>
      </c>
      <c r="D41" s="8">
        <v>50</v>
      </c>
      <c r="E41" s="6"/>
    </row>
    <row r="42" ht="30" customHeight="1" spans="1:5">
      <c r="A42" s="7" t="s">
        <v>5</v>
      </c>
      <c r="B42" s="8" t="s">
        <v>6</v>
      </c>
      <c r="C42" s="8" t="s">
        <v>46</v>
      </c>
      <c r="D42" s="8">
        <v>50</v>
      </c>
      <c r="E42" s="6"/>
    </row>
    <row r="43" ht="30" customHeight="1" spans="1:5">
      <c r="A43" s="5" t="s">
        <v>5</v>
      </c>
      <c r="B43" s="4" t="s">
        <v>6</v>
      </c>
      <c r="C43" s="4" t="s">
        <v>47</v>
      </c>
      <c r="D43" s="9">
        <v>50</v>
      </c>
      <c r="E43" s="6"/>
    </row>
    <row r="44" ht="30" customHeight="1" spans="1:5">
      <c r="A44" s="5" t="s">
        <v>5</v>
      </c>
      <c r="B44" s="4" t="s">
        <v>6</v>
      </c>
      <c r="C44" s="4" t="s">
        <v>48</v>
      </c>
      <c r="D44" s="4">
        <v>50</v>
      </c>
      <c r="E44" s="6"/>
    </row>
    <row r="45" ht="30" customHeight="1" spans="1:5">
      <c r="A45" s="5" t="s">
        <v>5</v>
      </c>
      <c r="B45" s="4" t="s">
        <v>6</v>
      </c>
      <c r="C45" s="4" t="s">
        <v>49</v>
      </c>
      <c r="D45" s="4">
        <v>50</v>
      </c>
      <c r="E45" s="6"/>
    </row>
    <row r="46" ht="30" customHeight="1" spans="1:5">
      <c r="A46" s="10" t="s">
        <v>5</v>
      </c>
      <c r="B46" s="11" t="s">
        <v>6</v>
      </c>
      <c r="C46" s="11" t="s">
        <v>50</v>
      </c>
      <c r="D46" s="11">
        <v>50</v>
      </c>
      <c r="E46" s="6"/>
    </row>
    <row r="47" ht="30" customHeight="1" spans="1:5">
      <c r="A47" s="10" t="s">
        <v>5</v>
      </c>
      <c r="B47" s="11" t="s">
        <v>6</v>
      </c>
      <c r="C47" s="11" t="s">
        <v>51</v>
      </c>
      <c r="D47" s="11">
        <v>50</v>
      </c>
      <c r="E47" s="6"/>
    </row>
    <row r="48" ht="30" customHeight="1" spans="1:5">
      <c r="A48" s="12" t="s">
        <v>5</v>
      </c>
      <c r="B48" s="13" t="s">
        <v>6</v>
      </c>
      <c r="C48" s="13" t="s">
        <v>52</v>
      </c>
      <c r="D48" s="4">
        <v>50</v>
      </c>
      <c r="E48" s="6"/>
    </row>
    <row r="49" ht="30" customHeight="1" spans="1:5">
      <c r="A49" s="5" t="s">
        <v>5</v>
      </c>
      <c r="B49" s="4" t="s">
        <v>53</v>
      </c>
      <c r="C49" s="4" t="s">
        <v>54</v>
      </c>
      <c r="D49" s="4">
        <v>50</v>
      </c>
      <c r="E49" s="6"/>
    </row>
    <row r="50" ht="30" customHeight="1" spans="1:5">
      <c r="A50" s="7" t="s">
        <v>5</v>
      </c>
      <c r="B50" s="8" t="s">
        <v>55</v>
      </c>
      <c r="C50" s="8" t="s">
        <v>56</v>
      </c>
      <c r="D50" s="8">
        <v>50</v>
      </c>
      <c r="E50" s="6"/>
    </row>
    <row r="51" ht="30" customHeight="1" spans="1:5">
      <c r="A51" s="5" t="s">
        <v>5</v>
      </c>
      <c r="B51" s="4" t="s">
        <v>55</v>
      </c>
      <c r="C51" s="4" t="s">
        <v>57</v>
      </c>
      <c r="D51" s="4">
        <v>50</v>
      </c>
      <c r="E51" s="6"/>
    </row>
    <row r="52" ht="30" customHeight="1" spans="1:5">
      <c r="A52" s="5" t="s">
        <v>5</v>
      </c>
      <c r="B52" s="4" t="s">
        <v>55</v>
      </c>
      <c r="C52" s="4" t="s">
        <v>58</v>
      </c>
      <c r="D52" s="4">
        <v>50</v>
      </c>
      <c r="E52" s="6"/>
    </row>
    <row r="53" ht="30" customHeight="1" spans="1:5">
      <c r="A53" s="5" t="s">
        <v>5</v>
      </c>
      <c r="B53" s="4" t="s">
        <v>55</v>
      </c>
      <c r="C53" s="4" t="s">
        <v>59</v>
      </c>
      <c r="D53" s="4">
        <v>50</v>
      </c>
      <c r="E53" s="6"/>
    </row>
    <row r="54" ht="30" customHeight="1" spans="1:5">
      <c r="A54" s="5" t="s">
        <v>5</v>
      </c>
      <c r="B54" s="4" t="s">
        <v>55</v>
      </c>
      <c r="C54" s="4" t="s">
        <v>60</v>
      </c>
      <c r="D54" s="4">
        <v>50</v>
      </c>
      <c r="E54" s="6"/>
    </row>
    <row r="55" ht="30" customHeight="1" spans="1:5">
      <c r="A55" s="5" t="s">
        <v>5</v>
      </c>
      <c r="B55" s="4" t="s">
        <v>55</v>
      </c>
      <c r="C55" s="4" t="s">
        <v>61</v>
      </c>
      <c r="D55" s="4">
        <v>50</v>
      </c>
      <c r="E55" s="6"/>
    </row>
    <row r="56" ht="30" customHeight="1" spans="1:5">
      <c r="A56" s="5" t="s">
        <v>5</v>
      </c>
      <c r="B56" s="4" t="s">
        <v>55</v>
      </c>
      <c r="C56" s="4" t="s">
        <v>62</v>
      </c>
      <c r="D56" s="4">
        <v>50</v>
      </c>
      <c r="E56" s="6"/>
    </row>
    <row r="57" ht="30" customHeight="1" spans="1:5">
      <c r="A57" s="5" t="s">
        <v>5</v>
      </c>
      <c r="B57" s="4" t="s">
        <v>55</v>
      </c>
      <c r="C57" s="4" t="s">
        <v>63</v>
      </c>
      <c r="D57" s="4">
        <v>50</v>
      </c>
      <c r="E57" s="6"/>
    </row>
    <row r="58" ht="30" customHeight="1" spans="1:5">
      <c r="A58" s="5" t="s">
        <v>5</v>
      </c>
      <c r="B58" s="4" t="s">
        <v>55</v>
      </c>
      <c r="C58" s="4" t="s">
        <v>64</v>
      </c>
      <c r="D58" s="4">
        <v>50</v>
      </c>
      <c r="E58" s="6"/>
    </row>
    <row r="59" ht="30" customHeight="1" spans="1:5">
      <c r="A59" s="5" t="s">
        <v>5</v>
      </c>
      <c r="B59" s="4" t="s">
        <v>55</v>
      </c>
      <c r="C59" s="4" t="s">
        <v>65</v>
      </c>
      <c r="D59" s="4">
        <v>50</v>
      </c>
      <c r="E59" s="6"/>
    </row>
    <row r="60" ht="30" customHeight="1" spans="1:5">
      <c r="A60" s="5" t="s">
        <v>5</v>
      </c>
      <c r="B60" s="4" t="s">
        <v>55</v>
      </c>
      <c r="C60" s="4" t="s">
        <v>66</v>
      </c>
      <c r="D60" s="4">
        <v>50</v>
      </c>
      <c r="E60" s="6"/>
    </row>
    <row r="61" ht="30" customHeight="1" spans="1:5">
      <c r="A61" s="5" t="s">
        <v>5</v>
      </c>
      <c r="B61" s="4" t="s">
        <v>55</v>
      </c>
      <c r="C61" s="4" t="s">
        <v>67</v>
      </c>
      <c r="D61" s="4">
        <v>50</v>
      </c>
      <c r="E61" s="6"/>
    </row>
    <row r="62" ht="30" customHeight="1" spans="1:5">
      <c r="A62" s="5" t="s">
        <v>5</v>
      </c>
      <c r="B62" s="4" t="s">
        <v>55</v>
      </c>
      <c r="C62" s="4" t="s">
        <v>68</v>
      </c>
      <c r="D62" s="4">
        <v>50</v>
      </c>
      <c r="E62" s="6"/>
    </row>
    <row r="63" ht="30" customHeight="1" spans="1:5">
      <c r="A63" s="5" t="s">
        <v>5</v>
      </c>
      <c r="B63" s="4" t="s">
        <v>55</v>
      </c>
      <c r="C63" s="4" t="s">
        <v>69</v>
      </c>
      <c r="D63" s="4">
        <v>50</v>
      </c>
      <c r="E63" s="6"/>
    </row>
    <row r="64" ht="30" customHeight="1" spans="1:5">
      <c r="A64" s="5" t="s">
        <v>5</v>
      </c>
      <c r="B64" s="4" t="s">
        <v>55</v>
      </c>
      <c r="C64" s="4" t="s">
        <v>70</v>
      </c>
      <c r="D64" s="4">
        <v>50</v>
      </c>
      <c r="E64" s="6"/>
    </row>
    <row r="65" ht="30" customHeight="1" spans="1:5">
      <c r="A65" s="5" t="s">
        <v>5</v>
      </c>
      <c r="B65" s="4" t="s">
        <v>55</v>
      </c>
      <c r="C65" s="4" t="s">
        <v>71</v>
      </c>
      <c r="D65" s="4">
        <v>50</v>
      </c>
      <c r="E65" s="6"/>
    </row>
    <row r="66" ht="30" customHeight="1" spans="1:5">
      <c r="A66" s="5" t="s">
        <v>5</v>
      </c>
      <c r="B66" s="4" t="s">
        <v>55</v>
      </c>
      <c r="C66" s="4" t="s">
        <v>72</v>
      </c>
      <c r="D66" s="4">
        <v>50</v>
      </c>
      <c r="E66" s="6"/>
    </row>
    <row r="67" ht="30" customHeight="1" spans="1:5">
      <c r="A67" s="5" t="s">
        <v>5</v>
      </c>
      <c r="B67" s="4" t="s">
        <v>55</v>
      </c>
      <c r="C67" s="4" t="s">
        <v>73</v>
      </c>
      <c r="D67" s="4">
        <v>50</v>
      </c>
      <c r="E67" s="6"/>
    </row>
    <row r="68" ht="30" customHeight="1" spans="1:5">
      <c r="A68" s="5" t="s">
        <v>5</v>
      </c>
      <c r="B68" s="4" t="s">
        <v>55</v>
      </c>
      <c r="C68" s="4" t="s">
        <v>74</v>
      </c>
      <c r="D68" s="4">
        <v>50</v>
      </c>
      <c r="E68" s="6"/>
    </row>
    <row r="69" ht="30" customHeight="1" spans="1:5">
      <c r="A69" s="5" t="s">
        <v>5</v>
      </c>
      <c r="B69" s="4" t="s">
        <v>55</v>
      </c>
      <c r="C69" s="4" t="s">
        <v>75</v>
      </c>
      <c r="D69" s="4">
        <v>50</v>
      </c>
      <c r="E69" s="6"/>
    </row>
    <row r="70" ht="30" customHeight="1" spans="1:5">
      <c r="A70" s="5" t="s">
        <v>5</v>
      </c>
      <c r="B70" s="14" t="s">
        <v>55</v>
      </c>
      <c r="C70" s="14" t="s">
        <v>76</v>
      </c>
      <c r="D70" s="9">
        <v>50</v>
      </c>
      <c r="E70" s="6"/>
    </row>
    <row r="71" ht="30" customHeight="1" spans="1:5">
      <c r="A71" s="5" t="s">
        <v>5</v>
      </c>
      <c r="B71" s="4" t="s">
        <v>55</v>
      </c>
      <c r="C71" s="4" t="s">
        <v>77</v>
      </c>
      <c r="D71" s="4">
        <v>50</v>
      </c>
      <c r="E71" s="6"/>
    </row>
    <row r="72" ht="30" customHeight="1" spans="1:5">
      <c r="A72" s="15" t="s">
        <v>5</v>
      </c>
      <c r="B72" s="4" t="s">
        <v>55</v>
      </c>
      <c r="C72" s="16" t="s">
        <v>78</v>
      </c>
      <c r="D72" s="4">
        <v>50</v>
      </c>
      <c r="E72" s="6"/>
    </row>
    <row r="73" ht="30" customHeight="1" spans="1:5">
      <c r="A73" s="5" t="s">
        <v>5</v>
      </c>
      <c r="B73" s="4" t="s">
        <v>55</v>
      </c>
      <c r="C73" s="4" t="s">
        <v>79</v>
      </c>
      <c r="D73" s="4">
        <v>50</v>
      </c>
      <c r="E73" s="6"/>
    </row>
    <row r="74" ht="30" customHeight="1" spans="1:5">
      <c r="A74" s="5" t="s">
        <v>5</v>
      </c>
      <c r="B74" s="4" t="s">
        <v>55</v>
      </c>
      <c r="C74" s="4" t="s">
        <v>80</v>
      </c>
      <c r="D74" s="4">
        <v>50</v>
      </c>
      <c r="E74" s="6"/>
    </row>
    <row r="75" ht="30" customHeight="1" spans="1:5">
      <c r="A75" s="5" t="s">
        <v>5</v>
      </c>
      <c r="B75" s="4" t="s">
        <v>55</v>
      </c>
      <c r="C75" s="4" t="s">
        <v>81</v>
      </c>
      <c r="D75" s="4">
        <v>50</v>
      </c>
      <c r="E75" s="6"/>
    </row>
    <row r="76" ht="30" customHeight="1" spans="1:5">
      <c r="A76" s="5" t="s">
        <v>5</v>
      </c>
      <c r="B76" s="4" t="s">
        <v>82</v>
      </c>
      <c r="C76" s="4" t="s">
        <v>83</v>
      </c>
      <c r="D76" s="4">
        <v>50</v>
      </c>
      <c r="E76" s="6"/>
    </row>
    <row r="77" ht="30" customHeight="1" spans="1:5">
      <c r="A77" s="5" t="s">
        <v>5</v>
      </c>
      <c r="B77" s="4" t="s">
        <v>82</v>
      </c>
      <c r="C77" s="4" t="s">
        <v>84</v>
      </c>
      <c r="D77" s="4">
        <v>50</v>
      </c>
      <c r="E77" s="6"/>
    </row>
    <row r="78" ht="30" customHeight="1" spans="1:5">
      <c r="A78" s="5" t="s">
        <v>5</v>
      </c>
      <c r="B78" s="4" t="s">
        <v>82</v>
      </c>
      <c r="C78" s="4" t="s">
        <v>85</v>
      </c>
      <c r="D78" s="4">
        <v>50</v>
      </c>
      <c r="E78" s="6"/>
    </row>
    <row r="79" ht="30" customHeight="1" spans="1:5">
      <c r="A79" s="5" t="s">
        <v>5</v>
      </c>
      <c r="B79" s="4" t="s">
        <v>82</v>
      </c>
      <c r="C79" s="4" t="s">
        <v>86</v>
      </c>
      <c r="D79" s="4">
        <v>50</v>
      </c>
      <c r="E79" s="6"/>
    </row>
    <row r="80" ht="30" customHeight="1" spans="1:5">
      <c r="A80" s="5" t="s">
        <v>5</v>
      </c>
      <c r="B80" s="4" t="s">
        <v>82</v>
      </c>
      <c r="C80" s="4" t="s">
        <v>87</v>
      </c>
      <c r="D80" s="4">
        <v>50</v>
      </c>
      <c r="E80" s="6"/>
    </row>
    <row r="81" ht="30" customHeight="1" spans="1:5">
      <c r="A81" s="5" t="s">
        <v>5</v>
      </c>
      <c r="B81" s="4" t="s">
        <v>82</v>
      </c>
      <c r="C81" s="4" t="s">
        <v>88</v>
      </c>
      <c r="D81" s="4">
        <v>50</v>
      </c>
      <c r="E81" s="6"/>
    </row>
    <row r="82" ht="30" customHeight="1" spans="1:5">
      <c r="A82" s="5" t="s">
        <v>5</v>
      </c>
      <c r="B82" s="4" t="s">
        <v>82</v>
      </c>
      <c r="C82" s="4" t="s">
        <v>89</v>
      </c>
      <c r="D82" s="4">
        <v>50</v>
      </c>
      <c r="E82" s="6"/>
    </row>
    <row r="83" ht="30" customHeight="1" spans="1:5">
      <c r="A83" s="5" t="s">
        <v>5</v>
      </c>
      <c r="B83" s="4" t="s">
        <v>82</v>
      </c>
      <c r="C83" s="4" t="s">
        <v>90</v>
      </c>
      <c r="D83" s="4">
        <v>50</v>
      </c>
      <c r="E83" s="6"/>
    </row>
    <row r="84" ht="30" customHeight="1" spans="1:5">
      <c r="A84" s="5" t="s">
        <v>5</v>
      </c>
      <c r="B84" s="4" t="s">
        <v>82</v>
      </c>
      <c r="C84" s="4" t="s">
        <v>91</v>
      </c>
      <c r="D84" s="4">
        <v>50</v>
      </c>
      <c r="E84" s="6"/>
    </row>
    <row r="85" ht="30" customHeight="1" spans="1:5">
      <c r="A85" s="5" t="s">
        <v>5</v>
      </c>
      <c r="B85" s="4" t="s">
        <v>82</v>
      </c>
      <c r="C85" s="4" t="s">
        <v>92</v>
      </c>
      <c r="D85" s="4">
        <v>50</v>
      </c>
      <c r="E85" s="6"/>
    </row>
    <row r="86" ht="30" customHeight="1" spans="1:5">
      <c r="A86" s="5" t="s">
        <v>5</v>
      </c>
      <c r="B86" s="4" t="s">
        <v>82</v>
      </c>
      <c r="C86" s="4" t="s">
        <v>93</v>
      </c>
      <c r="D86" s="4">
        <v>50</v>
      </c>
      <c r="E86" s="6"/>
    </row>
    <row r="87" ht="30" customHeight="1" spans="1:5">
      <c r="A87" s="5" t="s">
        <v>5</v>
      </c>
      <c r="B87" s="4" t="s">
        <v>82</v>
      </c>
      <c r="C87" s="4" t="s">
        <v>94</v>
      </c>
      <c r="D87" s="4">
        <v>50</v>
      </c>
      <c r="E87" s="6"/>
    </row>
    <row r="88" ht="30" customHeight="1" spans="1:5">
      <c r="A88" s="5" t="s">
        <v>5</v>
      </c>
      <c r="B88" s="4" t="s">
        <v>82</v>
      </c>
      <c r="C88" s="4" t="s">
        <v>95</v>
      </c>
      <c r="D88" s="4">
        <v>50</v>
      </c>
      <c r="E88" s="6"/>
    </row>
    <row r="89" ht="30" customHeight="1" spans="1:5">
      <c r="A89" s="5" t="s">
        <v>5</v>
      </c>
      <c r="B89" s="4" t="s">
        <v>82</v>
      </c>
      <c r="C89" s="4" t="s">
        <v>96</v>
      </c>
      <c r="D89" s="4">
        <v>50</v>
      </c>
      <c r="E89" s="6"/>
    </row>
    <row r="90" ht="30" customHeight="1" spans="1:5">
      <c r="A90" s="5" t="s">
        <v>5</v>
      </c>
      <c r="B90" s="4" t="s">
        <v>82</v>
      </c>
      <c r="C90" s="4" t="s">
        <v>97</v>
      </c>
      <c r="D90" s="4">
        <v>50</v>
      </c>
      <c r="E90" s="6"/>
    </row>
    <row r="91" ht="30" customHeight="1" spans="1:5">
      <c r="A91" s="5" t="s">
        <v>5</v>
      </c>
      <c r="B91" s="4" t="s">
        <v>82</v>
      </c>
      <c r="C91" s="4" t="s">
        <v>98</v>
      </c>
      <c r="D91" s="4">
        <v>50</v>
      </c>
      <c r="E91" s="6"/>
    </row>
    <row r="92" ht="30" customHeight="1" spans="1:5">
      <c r="A92" s="5" t="s">
        <v>5</v>
      </c>
      <c r="B92" s="4" t="s">
        <v>82</v>
      </c>
      <c r="C92" s="4" t="s">
        <v>99</v>
      </c>
      <c r="D92" s="4">
        <v>50</v>
      </c>
      <c r="E92" s="6"/>
    </row>
    <row r="93" ht="30" customHeight="1" spans="1:5">
      <c r="A93" s="5" t="s">
        <v>5</v>
      </c>
      <c r="B93" s="4" t="s">
        <v>82</v>
      </c>
      <c r="C93" s="4" t="s">
        <v>100</v>
      </c>
      <c r="D93" s="4">
        <v>50</v>
      </c>
      <c r="E93" s="6"/>
    </row>
    <row r="94" ht="30" customHeight="1" spans="1:5">
      <c r="A94" s="5" t="s">
        <v>5</v>
      </c>
      <c r="B94" s="4" t="s">
        <v>82</v>
      </c>
      <c r="C94" s="4" t="s">
        <v>101</v>
      </c>
      <c r="D94" s="4">
        <v>50</v>
      </c>
      <c r="E94" s="6"/>
    </row>
    <row r="95" ht="30" customHeight="1" spans="1:5">
      <c r="A95" s="7" t="s">
        <v>5</v>
      </c>
      <c r="B95" s="8" t="s">
        <v>82</v>
      </c>
      <c r="C95" s="8" t="s">
        <v>102</v>
      </c>
      <c r="D95" s="8">
        <v>50</v>
      </c>
      <c r="E95" s="6"/>
    </row>
    <row r="96" ht="30" customHeight="1" spans="1:5">
      <c r="A96" s="17" t="s">
        <v>5</v>
      </c>
      <c r="B96" s="18" t="s">
        <v>103</v>
      </c>
      <c r="C96" s="18" t="s">
        <v>104</v>
      </c>
      <c r="D96" s="18">
        <v>50</v>
      </c>
      <c r="E96" s="6"/>
    </row>
    <row r="97" ht="30" customHeight="1" spans="1:5">
      <c r="A97" s="17" t="s">
        <v>5</v>
      </c>
      <c r="B97" s="18" t="s">
        <v>103</v>
      </c>
      <c r="C97" s="18" t="s">
        <v>105</v>
      </c>
      <c r="D97" s="18">
        <v>50</v>
      </c>
      <c r="E97" s="6"/>
    </row>
    <row r="98" ht="30" customHeight="1" spans="1:5">
      <c r="A98" s="5" t="s">
        <v>5</v>
      </c>
      <c r="B98" s="8" t="s">
        <v>103</v>
      </c>
      <c r="C98" s="8" t="s">
        <v>106</v>
      </c>
      <c r="D98" s="9">
        <v>50</v>
      </c>
      <c r="E98" s="6"/>
    </row>
    <row r="99" ht="30" customHeight="1" spans="1:5">
      <c r="A99" s="5" t="s">
        <v>5</v>
      </c>
      <c r="B99" s="4" t="s">
        <v>103</v>
      </c>
      <c r="C99" s="4" t="s">
        <v>107</v>
      </c>
      <c r="D99" s="4">
        <v>50</v>
      </c>
      <c r="E99" s="6"/>
    </row>
    <row r="100" ht="30" customHeight="1" spans="1:5">
      <c r="A100" s="5" t="s">
        <v>5</v>
      </c>
      <c r="B100" s="4" t="s">
        <v>103</v>
      </c>
      <c r="C100" s="4" t="s">
        <v>108</v>
      </c>
      <c r="D100" s="4">
        <v>50</v>
      </c>
      <c r="E100" s="6"/>
    </row>
    <row r="101" ht="30" customHeight="1" spans="1:5">
      <c r="A101" s="5" t="s">
        <v>5</v>
      </c>
      <c r="B101" s="4" t="s">
        <v>103</v>
      </c>
      <c r="C101" s="4" t="s">
        <v>109</v>
      </c>
      <c r="D101" s="4">
        <v>50</v>
      </c>
      <c r="E101" s="6"/>
    </row>
    <row r="102" ht="30" customHeight="1" spans="1:5">
      <c r="A102" s="5" t="s">
        <v>5</v>
      </c>
      <c r="B102" s="4" t="s">
        <v>103</v>
      </c>
      <c r="C102" s="4" t="s">
        <v>110</v>
      </c>
      <c r="D102" s="4">
        <v>50</v>
      </c>
      <c r="E102" s="6"/>
    </row>
    <row r="103" ht="30" customHeight="1" spans="1:5">
      <c r="A103" s="5" t="s">
        <v>5</v>
      </c>
      <c r="B103" s="4" t="s">
        <v>103</v>
      </c>
      <c r="C103" s="4" t="s">
        <v>111</v>
      </c>
      <c r="D103" s="4">
        <v>50</v>
      </c>
      <c r="E103" s="6"/>
    </row>
    <row r="104" ht="30" customHeight="1" spans="1:5">
      <c r="A104" s="5" t="s">
        <v>5</v>
      </c>
      <c r="B104" s="4" t="s">
        <v>103</v>
      </c>
      <c r="C104" s="4" t="s">
        <v>112</v>
      </c>
      <c r="D104" s="4">
        <v>50</v>
      </c>
      <c r="E104" s="6"/>
    </row>
    <row r="105" ht="30" customHeight="1" spans="1:5">
      <c r="A105" s="5" t="s">
        <v>5</v>
      </c>
      <c r="B105" s="4" t="s">
        <v>103</v>
      </c>
      <c r="C105" s="4" t="s">
        <v>113</v>
      </c>
      <c r="D105" s="4">
        <v>50</v>
      </c>
      <c r="E105" s="6"/>
    </row>
    <row r="106" ht="30" customHeight="1" spans="1:5">
      <c r="A106" s="5" t="s">
        <v>5</v>
      </c>
      <c r="B106" s="4" t="s">
        <v>103</v>
      </c>
      <c r="C106" s="4" t="s">
        <v>114</v>
      </c>
      <c r="D106" s="4">
        <v>50</v>
      </c>
      <c r="E106" s="6"/>
    </row>
    <row r="107" ht="30" customHeight="1" spans="1:5">
      <c r="A107" s="5" t="s">
        <v>5</v>
      </c>
      <c r="B107" s="4" t="s">
        <v>103</v>
      </c>
      <c r="C107" s="4" t="s">
        <v>115</v>
      </c>
      <c r="D107" s="4">
        <v>50</v>
      </c>
      <c r="E107" s="6"/>
    </row>
    <row r="108" ht="30" customHeight="1" spans="1:5">
      <c r="A108" s="5" t="s">
        <v>5</v>
      </c>
      <c r="B108" s="4" t="s">
        <v>103</v>
      </c>
      <c r="C108" s="4" t="s">
        <v>116</v>
      </c>
      <c r="D108" s="4">
        <v>50</v>
      </c>
      <c r="E108" s="6"/>
    </row>
    <row r="109" ht="30" customHeight="1" spans="1:5">
      <c r="A109" s="5" t="s">
        <v>5</v>
      </c>
      <c r="B109" s="4" t="s">
        <v>103</v>
      </c>
      <c r="C109" s="4" t="s">
        <v>117</v>
      </c>
      <c r="D109" s="4">
        <v>50</v>
      </c>
      <c r="E109" s="6"/>
    </row>
    <row r="110" ht="30" customHeight="1" spans="1:5">
      <c r="A110" s="5" t="s">
        <v>5</v>
      </c>
      <c r="B110" s="4" t="s">
        <v>103</v>
      </c>
      <c r="C110" s="4" t="s">
        <v>118</v>
      </c>
      <c r="D110" s="4">
        <v>50</v>
      </c>
      <c r="E110" s="6"/>
    </row>
    <row r="111" ht="30" customHeight="1" spans="1:5">
      <c r="A111" s="5" t="s">
        <v>5</v>
      </c>
      <c r="B111" s="4" t="s">
        <v>103</v>
      </c>
      <c r="C111" s="4" t="s">
        <v>119</v>
      </c>
      <c r="D111" s="4">
        <v>50</v>
      </c>
      <c r="E111" s="6"/>
    </row>
    <row r="112" ht="30" customHeight="1" spans="1:5">
      <c r="A112" s="5" t="s">
        <v>5</v>
      </c>
      <c r="B112" s="4" t="s">
        <v>103</v>
      </c>
      <c r="C112" s="4" t="s">
        <v>120</v>
      </c>
      <c r="D112" s="4">
        <v>50</v>
      </c>
      <c r="E112" s="6"/>
    </row>
    <row r="113" ht="30" customHeight="1" spans="1:5">
      <c r="A113" s="7" t="s">
        <v>5</v>
      </c>
      <c r="B113" s="8" t="s">
        <v>103</v>
      </c>
      <c r="C113" s="8" t="s">
        <v>121</v>
      </c>
      <c r="D113" s="8">
        <v>50</v>
      </c>
      <c r="E113" s="6"/>
    </row>
    <row r="114" ht="30" customHeight="1" spans="1:5">
      <c r="A114" s="7" t="s">
        <v>5</v>
      </c>
      <c r="B114" s="8" t="s">
        <v>103</v>
      </c>
      <c r="C114" s="8" t="s">
        <v>122</v>
      </c>
      <c r="D114" s="8">
        <v>50</v>
      </c>
      <c r="E114" s="6"/>
    </row>
    <row r="115" ht="30" customHeight="1" spans="1:5">
      <c r="A115" s="7" t="s">
        <v>5</v>
      </c>
      <c r="B115" s="8" t="s">
        <v>103</v>
      </c>
      <c r="C115" s="8" t="s">
        <v>123</v>
      </c>
      <c r="D115" s="8">
        <v>50</v>
      </c>
      <c r="E115" s="6"/>
    </row>
    <row r="116" ht="30" customHeight="1" spans="1:5">
      <c r="A116" s="7" t="s">
        <v>5</v>
      </c>
      <c r="B116" s="8" t="s">
        <v>103</v>
      </c>
      <c r="C116" s="8" t="s">
        <v>124</v>
      </c>
      <c r="D116" s="8">
        <v>50</v>
      </c>
      <c r="E116" s="6"/>
    </row>
    <row r="117" ht="30" customHeight="1" spans="1:5">
      <c r="A117" s="7" t="s">
        <v>5</v>
      </c>
      <c r="B117" s="4" t="s">
        <v>103</v>
      </c>
      <c r="C117" s="8" t="s">
        <v>125</v>
      </c>
      <c r="D117" s="8">
        <v>50</v>
      </c>
      <c r="E117" s="6"/>
    </row>
    <row r="118" ht="30" customHeight="1" spans="1:5">
      <c r="A118" s="5" t="s">
        <v>5</v>
      </c>
      <c r="B118" s="4" t="s">
        <v>103</v>
      </c>
      <c r="C118" s="4" t="s">
        <v>126</v>
      </c>
      <c r="D118" s="9">
        <v>50</v>
      </c>
      <c r="E118" s="6"/>
    </row>
    <row r="119" ht="30" customHeight="1" spans="1:5">
      <c r="A119" s="5" t="s">
        <v>5</v>
      </c>
      <c r="B119" s="4" t="s">
        <v>103</v>
      </c>
      <c r="C119" s="4" t="s">
        <v>127</v>
      </c>
      <c r="D119" s="9">
        <v>50</v>
      </c>
      <c r="E119" s="6"/>
    </row>
    <row r="120" ht="30" customHeight="1" spans="1:5">
      <c r="A120" s="5" t="s">
        <v>5</v>
      </c>
      <c r="B120" s="4" t="s">
        <v>103</v>
      </c>
      <c r="C120" s="4" t="s">
        <v>128</v>
      </c>
      <c r="D120" s="9">
        <v>50</v>
      </c>
      <c r="E120" s="6"/>
    </row>
    <row r="121" ht="30" customHeight="1" spans="1:5">
      <c r="A121" s="5" t="s">
        <v>5</v>
      </c>
      <c r="B121" s="4" t="s">
        <v>103</v>
      </c>
      <c r="C121" s="4" t="s">
        <v>129</v>
      </c>
      <c r="D121" s="9">
        <v>50</v>
      </c>
      <c r="E121" s="6"/>
    </row>
    <row r="122" ht="30" customHeight="1" spans="1:5">
      <c r="A122" s="5" t="s">
        <v>5</v>
      </c>
      <c r="B122" s="4" t="s">
        <v>103</v>
      </c>
      <c r="C122" s="4" t="s">
        <v>130</v>
      </c>
      <c r="D122" s="4">
        <v>50</v>
      </c>
      <c r="E122" s="6"/>
    </row>
    <row r="123" ht="30" customHeight="1" spans="1:5">
      <c r="A123" s="5" t="s">
        <v>5</v>
      </c>
      <c r="B123" s="13" t="s">
        <v>103</v>
      </c>
      <c r="C123" s="13" t="s">
        <v>131</v>
      </c>
      <c r="D123" s="9">
        <v>50</v>
      </c>
      <c r="E123" s="6"/>
    </row>
    <row r="124" ht="30" customHeight="1" spans="1:5">
      <c r="A124" s="12" t="s">
        <v>5</v>
      </c>
      <c r="B124" s="13" t="s">
        <v>132</v>
      </c>
      <c r="C124" s="13" t="s">
        <v>133</v>
      </c>
      <c r="D124" s="4">
        <v>50</v>
      </c>
      <c r="E124" s="6"/>
    </row>
    <row r="125" ht="30" customHeight="1" spans="1:5">
      <c r="A125" s="12" t="s">
        <v>5</v>
      </c>
      <c r="B125" s="13" t="s">
        <v>132</v>
      </c>
      <c r="C125" s="13" t="s">
        <v>134</v>
      </c>
      <c r="D125" s="4">
        <v>50</v>
      </c>
      <c r="E125" s="6"/>
    </row>
    <row r="126" ht="30" customHeight="1" spans="1:5">
      <c r="A126" s="5" t="s">
        <v>5</v>
      </c>
      <c r="B126" s="4" t="s">
        <v>103</v>
      </c>
      <c r="C126" s="4" t="s">
        <v>135</v>
      </c>
      <c r="D126" s="4">
        <v>50</v>
      </c>
      <c r="E126" s="6"/>
    </row>
    <row r="127" ht="30" customHeight="1" spans="1:5">
      <c r="A127" s="7" t="s">
        <v>5</v>
      </c>
      <c r="B127" s="8" t="s">
        <v>136</v>
      </c>
      <c r="C127" s="8" t="s">
        <v>137</v>
      </c>
      <c r="D127" s="8">
        <v>50</v>
      </c>
      <c r="E127" s="6"/>
    </row>
    <row r="128" ht="30" customHeight="1" spans="1:5">
      <c r="A128" s="5" t="s">
        <v>5</v>
      </c>
      <c r="B128" s="4" t="s">
        <v>136</v>
      </c>
      <c r="C128" s="4" t="s">
        <v>138</v>
      </c>
      <c r="D128" s="4">
        <v>50</v>
      </c>
      <c r="E128" s="6"/>
    </row>
    <row r="129" ht="30" customHeight="1" spans="1:5">
      <c r="A129" s="5" t="s">
        <v>5</v>
      </c>
      <c r="B129" s="4" t="s">
        <v>136</v>
      </c>
      <c r="C129" s="4" t="s">
        <v>139</v>
      </c>
      <c r="D129" s="4">
        <v>50</v>
      </c>
      <c r="E129" s="6"/>
    </row>
    <row r="130" ht="30" customHeight="1" spans="1:5">
      <c r="A130" s="5" t="s">
        <v>5</v>
      </c>
      <c r="B130" s="4" t="s">
        <v>136</v>
      </c>
      <c r="C130" s="4" t="s">
        <v>140</v>
      </c>
      <c r="D130" s="4">
        <v>50</v>
      </c>
      <c r="E130" s="6"/>
    </row>
    <row r="131" ht="30" customHeight="1" spans="1:5">
      <c r="A131" s="5" t="s">
        <v>5</v>
      </c>
      <c r="B131" s="4" t="s">
        <v>136</v>
      </c>
      <c r="C131" s="4" t="s">
        <v>141</v>
      </c>
      <c r="D131" s="4">
        <v>50</v>
      </c>
      <c r="E131" s="6"/>
    </row>
    <row r="132" ht="30" customHeight="1" spans="1:5">
      <c r="A132" s="5" t="s">
        <v>5</v>
      </c>
      <c r="B132" s="4" t="s">
        <v>136</v>
      </c>
      <c r="C132" s="4" t="s">
        <v>142</v>
      </c>
      <c r="D132" s="4">
        <v>50</v>
      </c>
      <c r="E132" s="6"/>
    </row>
    <row r="133" ht="30" customHeight="1" spans="1:5">
      <c r="A133" s="5" t="s">
        <v>5</v>
      </c>
      <c r="B133" s="4" t="s">
        <v>136</v>
      </c>
      <c r="C133" s="4" t="s">
        <v>143</v>
      </c>
      <c r="D133" s="4">
        <v>50</v>
      </c>
      <c r="E133" s="6"/>
    </row>
    <row r="134" ht="30" customHeight="1" spans="1:5">
      <c r="A134" s="5" t="s">
        <v>5</v>
      </c>
      <c r="B134" s="4" t="s">
        <v>136</v>
      </c>
      <c r="C134" s="4" t="s">
        <v>144</v>
      </c>
      <c r="D134" s="4">
        <v>50</v>
      </c>
      <c r="E134" s="6"/>
    </row>
    <row r="135" ht="30" customHeight="1" spans="1:5">
      <c r="A135" s="5" t="s">
        <v>5</v>
      </c>
      <c r="B135" s="4" t="s">
        <v>136</v>
      </c>
      <c r="C135" s="4" t="s">
        <v>145</v>
      </c>
      <c r="D135" s="4">
        <v>50</v>
      </c>
      <c r="E135" s="6"/>
    </row>
    <row r="136" ht="30" customHeight="1" spans="1:5">
      <c r="A136" s="5" t="s">
        <v>5</v>
      </c>
      <c r="B136" s="4" t="s">
        <v>136</v>
      </c>
      <c r="C136" s="4" t="s">
        <v>146</v>
      </c>
      <c r="D136" s="4">
        <v>50</v>
      </c>
      <c r="E136" s="6"/>
    </row>
    <row r="137" ht="30" customHeight="1" spans="1:5">
      <c r="A137" s="5" t="s">
        <v>5</v>
      </c>
      <c r="B137" s="4" t="s">
        <v>136</v>
      </c>
      <c r="C137" s="4" t="s">
        <v>147</v>
      </c>
      <c r="D137" s="4">
        <v>50</v>
      </c>
      <c r="E137" s="6"/>
    </row>
    <row r="138" ht="30" customHeight="1" spans="1:5">
      <c r="A138" s="5" t="s">
        <v>5</v>
      </c>
      <c r="B138" s="4" t="s">
        <v>136</v>
      </c>
      <c r="C138" s="4" t="s">
        <v>148</v>
      </c>
      <c r="D138" s="4">
        <v>50</v>
      </c>
      <c r="E138" s="6"/>
    </row>
    <row r="139" ht="30" customHeight="1" spans="1:5">
      <c r="A139" s="5" t="s">
        <v>5</v>
      </c>
      <c r="B139" s="4" t="s">
        <v>136</v>
      </c>
      <c r="C139" s="4" t="s">
        <v>149</v>
      </c>
      <c r="D139" s="4">
        <v>50</v>
      </c>
      <c r="E139" s="6"/>
    </row>
    <row r="140" ht="30" customHeight="1" spans="1:5">
      <c r="A140" s="5" t="s">
        <v>5</v>
      </c>
      <c r="B140" s="4" t="s">
        <v>136</v>
      </c>
      <c r="C140" s="4" t="s">
        <v>150</v>
      </c>
      <c r="D140" s="4">
        <v>50</v>
      </c>
      <c r="E140" s="6"/>
    </row>
    <row r="141" ht="30" customHeight="1" spans="1:5">
      <c r="A141" s="5" t="s">
        <v>5</v>
      </c>
      <c r="B141" s="4" t="s">
        <v>136</v>
      </c>
      <c r="C141" s="4" t="s">
        <v>151</v>
      </c>
      <c r="D141" s="4">
        <v>50</v>
      </c>
      <c r="E141" s="6"/>
    </row>
    <row r="142" ht="30" customHeight="1" spans="1:5">
      <c r="A142" s="5" t="s">
        <v>5</v>
      </c>
      <c r="B142" s="4" t="s">
        <v>136</v>
      </c>
      <c r="C142" s="4" t="s">
        <v>152</v>
      </c>
      <c r="D142" s="4">
        <v>50</v>
      </c>
      <c r="E142" s="6"/>
    </row>
    <row r="143" ht="30" customHeight="1" spans="1:5">
      <c r="A143" s="5" t="s">
        <v>5</v>
      </c>
      <c r="B143" s="4" t="s">
        <v>136</v>
      </c>
      <c r="C143" s="4" t="s">
        <v>153</v>
      </c>
      <c r="D143" s="4">
        <v>50</v>
      </c>
      <c r="E143" s="6"/>
    </row>
    <row r="144" ht="30" customHeight="1" spans="1:5">
      <c r="A144" s="5" t="s">
        <v>5</v>
      </c>
      <c r="B144" s="4" t="s">
        <v>136</v>
      </c>
      <c r="C144" s="4" t="s">
        <v>154</v>
      </c>
      <c r="D144" s="4">
        <v>50</v>
      </c>
      <c r="E144" s="6"/>
    </row>
    <row r="145" ht="30" customHeight="1" spans="1:5">
      <c r="A145" s="5" t="s">
        <v>5</v>
      </c>
      <c r="B145" s="4" t="s">
        <v>136</v>
      </c>
      <c r="C145" s="4" t="s">
        <v>155</v>
      </c>
      <c r="D145" s="4">
        <v>50</v>
      </c>
      <c r="E145" s="6"/>
    </row>
    <row r="146" ht="30" customHeight="1" spans="1:5">
      <c r="A146" s="7" t="s">
        <v>5</v>
      </c>
      <c r="B146" s="8" t="s">
        <v>136</v>
      </c>
      <c r="C146" s="8" t="s">
        <v>156</v>
      </c>
      <c r="D146" s="4">
        <v>50</v>
      </c>
      <c r="E146" s="6"/>
    </row>
    <row r="147" ht="30" customHeight="1" spans="1:5">
      <c r="A147" s="5" t="s">
        <v>5</v>
      </c>
      <c r="B147" s="4" t="s">
        <v>136</v>
      </c>
      <c r="C147" s="4" t="s">
        <v>157</v>
      </c>
      <c r="D147" s="9">
        <v>50</v>
      </c>
      <c r="E147" s="6"/>
    </row>
    <row r="148" ht="30" customHeight="1" spans="1:5">
      <c r="A148" s="5" t="s">
        <v>5</v>
      </c>
      <c r="B148" s="4" t="s">
        <v>136</v>
      </c>
      <c r="C148" s="4" t="s">
        <v>158</v>
      </c>
      <c r="D148" s="9">
        <v>50</v>
      </c>
      <c r="E148" s="6"/>
    </row>
    <row r="149" ht="30" customHeight="1" spans="1:5">
      <c r="A149" s="5" t="s">
        <v>5</v>
      </c>
      <c r="B149" s="4" t="s">
        <v>136</v>
      </c>
      <c r="C149" s="4" t="s">
        <v>159</v>
      </c>
      <c r="D149" s="9">
        <v>50</v>
      </c>
      <c r="E149" s="6"/>
    </row>
    <row r="150" ht="30" customHeight="1" spans="1:5">
      <c r="A150" s="12" t="s">
        <v>5</v>
      </c>
      <c r="B150" s="13" t="s">
        <v>136</v>
      </c>
      <c r="C150" s="13" t="s">
        <v>160</v>
      </c>
      <c r="D150" s="4">
        <v>50</v>
      </c>
      <c r="E150" s="6"/>
    </row>
    <row r="151" ht="30" customHeight="1" spans="1:5">
      <c r="A151" s="12" t="s">
        <v>5</v>
      </c>
      <c r="B151" s="13" t="s">
        <v>136</v>
      </c>
      <c r="C151" s="13" t="s">
        <v>161</v>
      </c>
      <c r="D151" s="4">
        <v>50</v>
      </c>
      <c r="E151" s="6"/>
    </row>
    <row r="152" ht="30" customHeight="1" spans="1:5">
      <c r="A152" s="19" t="s">
        <v>5</v>
      </c>
      <c r="B152" s="13" t="s">
        <v>136</v>
      </c>
      <c r="C152" s="13" t="s">
        <v>162</v>
      </c>
      <c r="D152" s="4">
        <v>50</v>
      </c>
      <c r="E152" s="6"/>
    </row>
    <row r="153" ht="30" customHeight="1" spans="1:5">
      <c r="A153" s="19" t="s">
        <v>5</v>
      </c>
      <c r="B153" s="13" t="s">
        <v>136</v>
      </c>
      <c r="C153" s="13" t="s">
        <v>163</v>
      </c>
      <c r="D153" s="4">
        <v>50</v>
      </c>
      <c r="E153" s="6"/>
    </row>
    <row r="154" ht="30" customHeight="1" spans="1:5">
      <c r="A154" s="5" t="s">
        <v>5</v>
      </c>
      <c r="B154" s="8" t="s">
        <v>164</v>
      </c>
      <c r="C154" s="8" t="s">
        <v>165</v>
      </c>
      <c r="D154" s="8">
        <v>50</v>
      </c>
      <c r="E154" s="6"/>
    </row>
    <row r="155" ht="30" customHeight="1" spans="1:5">
      <c r="A155" s="5" t="s">
        <v>5</v>
      </c>
      <c r="B155" s="4" t="s">
        <v>164</v>
      </c>
      <c r="C155" s="4" t="s">
        <v>166</v>
      </c>
      <c r="D155" s="4">
        <v>50</v>
      </c>
      <c r="E155" s="6"/>
    </row>
    <row r="156" ht="30" customHeight="1" spans="1:5">
      <c r="A156" s="5" t="s">
        <v>5</v>
      </c>
      <c r="B156" s="4" t="s">
        <v>164</v>
      </c>
      <c r="C156" s="4" t="s">
        <v>167</v>
      </c>
      <c r="D156" s="4">
        <v>50</v>
      </c>
      <c r="E156" s="6"/>
    </row>
    <row r="157" ht="30" customHeight="1" spans="1:5">
      <c r="A157" s="5" t="s">
        <v>5</v>
      </c>
      <c r="B157" s="4" t="s">
        <v>164</v>
      </c>
      <c r="C157" s="4" t="s">
        <v>168</v>
      </c>
      <c r="D157" s="4">
        <v>50</v>
      </c>
      <c r="E157" s="6"/>
    </row>
    <row r="158" ht="30" customHeight="1" spans="1:5">
      <c r="A158" s="5" t="s">
        <v>5</v>
      </c>
      <c r="B158" s="4" t="s">
        <v>164</v>
      </c>
      <c r="C158" s="4" t="s">
        <v>169</v>
      </c>
      <c r="D158" s="4">
        <v>50</v>
      </c>
      <c r="E158" s="6"/>
    </row>
    <row r="159" ht="30" customHeight="1" spans="1:5">
      <c r="A159" s="5" t="s">
        <v>5</v>
      </c>
      <c r="B159" s="4" t="s">
        <v>164</v>
      </c>
      <c r="C159" s="4" t="s">
        <v>170</v>
      </c>
      <c r="D159" s="4">
        <v>50</v>
      </c>
      <c r="E159" s="6"/>
    </row>
    <row r="160" ht="30" customHeight="1" spans="1:5">
      <c r="A160" s="17" t="s">
        <v>5</v>
      </c>
      <c r="B160" s="18" t="s">
        <v>171</v>
      </c>
      <c r="C160" s="18" t="s">
        <v>172</v>
      </c>
      <c r="D160" s="18">
        <v>50</v>
      </c>
      <c r="E160" s="6"/>
    </row>
    <row r="161" ht="30" customHeight="1" spans="1:5">
      <c r="A161" s="5" t="s">
        <v>5</v>
      </c>
      <c r="B161" s="4" t="s">
        <v>171</v>
      </c>
      <c r="C161" s="4" t="s">
        <v>173</v>
      </c>
      <c r="D161" s="4">
        <v>50</v>
      </c>
      <c r="E161" s="6"/>
    </row>
    <row r="162" ht="30" customHeight="1" spans="1:5">
      <c r="A162" s="5" t="s">
        <v>5</v>
      </c>
      <c r="B162" s="4" t="s">
        <v>171</v>
      </c>
      <c r="C162" s="4" t="s">
        <v>174</v>
      </c>
      <c r="D162" s="4">
        <v>50</v>
      </c>
      <c r="E162" s="6"/>
    </row>
    <row r="163" ht="30" customHeight="1" spans="1:5">
      <c r="A163" s="5" t="s">
        <v>5</v>
      </c>
      <c r="B163" s="4" t="s">
        <v>171</v>
      </c>
      <c r="C163" s="4" t="s">
        <v>175</v>
      </c>
      <c r="D163" s="4">
        <v>50</v>
      </c>
      <c r="E163" s="6"/>
    </row>
    <row r="164" ht="30" customHeight="1" spans="1:5">
      <c r="A164" s="5" t="s">
        <v>5</v>
      </c>
      <c r="B164" s="4" t="s">
        <v>171</v>
      </c>
      <c r="C164" s="4" t="s">
        <v>176</v>
      </c>
      <c r="D164" s="4">
        <v>50</v>
      </c>
      <c r="E164" s="6"/>
    </row>
    <row r="165" ht="30" customHeight="1" spans="1:5">
      <c r="A165" s="5" t="s">
        <v>5</v>
      </c>
      <c r="B165" s="4" t="s">
        <v>171</v>
      </c>
      <c r="C165" s="4" t="s">
        <v>177</v>
      </c>
      <c r="D165" s="4">
        <v>50</v>
      </c>
      <c r="E165" s="6"/>
    </row>
    <row r="166" ht="30" customHeight="1" spans="1:5">
      <c r="A166" s="5" t="s">
        <v>5</v>
      </c>
      <c r="B166" s="4" t="s">
        <v>171</v>
      </c>
      <c r="C166" s="4" t="s">
        <v>178</v>
      </c>
      <c r="D166" s="4">
        <v>50</v>
      </c>
      <c r="E166" s="6"/>
    </row>
    <row r="167" ht="30" customHeight="1" spans="1:5">
      <c r="A167" s="5" t="s">
        <v>5</v>
      </c>
      <c r="B167" s="4" t="s">
        <v>171</v>
      </c>
      <c r="C167" s="4" t="s">
        <v>179</v>
      </c>
      <c r="D167" s="4">
        <v>50</v>
      </c>
      <c r="E167" s="6"/>
    </row>
    <row r="168" ht="30" customHeight="1" spans="1:5">
      <c r="A168" s="5" t="s">
        <v>5</v>
      </c>
      <c r="B168" s="4" t="s">
        <v>171</v>
      </c>
      <c r="C168" s="4" t="s">
        <v>180</v>
      </c>
      <c r="D168" s="4">
        <v>50</v>
      </c>
      <c r="E168" s="6"/>
    </row>
    <row r="169" ht="30" customHeight="1" spans="1:5">
      <c r="A169" s="5" t="s">
        <v>5</v>
      </c>
      <c r="B169" s="4" t="s">
        <v>171</v>
      </c>
      <c r="C169" s="4" t="s">
        <v>181</v>
      </c>
      <c r="D169" s="4">
        <v>50</v>
      </c>
      <c r="E169" s="6"/>
    </row>
    <row r="170" ht="30" customHeight="1" spans="1:5">
      <c r="A170" s="5" t="s">
        <v>5</v>
      </c>
      <c r="B170" s="4" t="s">
        <v>171</v>
      </c>
      <c r="C170" s="4" t="s">
        <v>182</v>
      </c>
      <c r="D170" s="4">
        <v>50</v>
      </c>
      <c r="E170" s="6"/>
    </row>
    <row r="171" ht="30" customHeight="1" spans="1:5">
      <c r="A171" s="5" t="s">
        <v>5</v>
      </c>
      <c r="B171" s="4" t="s">
        <v>171</v>
      </c>
      <c r="C171" s="4" t="s">
        <v>183</v>
      </c>
      <c r="D171" s="4">
        <v>50</v>
      </c>
      <c r="E171" s="6"/>
    </row>
    <row r="172" ht="30" customHeight="1" spans="1:5">
      <c r="A172" s="5" t="s">
        <v>5</v>
      </c>
      <c r="B172" s="4" t="s">
        <v>171</v>
      </c>
      <c r="C172" s="4" t="s">
        <v>184</v>
      </c>
      <c r="D172" s="4">
        <v>50</v>
      </c>
      <c r="E172" s="6"/>
    </row>
    <row r="173" ht="30" customHeight="1" spans="1:5">
      <c r="A173" s="5" t="s">
        <v>5</v>
      </c>
      <c r="B173" s="4" t="s">
        <v>171</v>
      </c>
      <c r="C173" s="4" t="s">
        <v>185</v>
      </c>
      <c r="D173" s="4">
        <v>50</v>
      </c>
      <c r="E173" s="6"/>
    </row>
    <row r="174" ht="30" customHeight="1" spans="1:5">
      <c r="A174" s="5" t="s">
        <v>5</v>
      </c>
      <c r="B174" s="4" t="s">
        <v>171</v>
      </c>
      <c r="C174" s="4" t="s">
        <v>186</v>
      </c>
      <c r="D174" s="4">
        <v>50</v>
      </c>
      <c r="E174" s="6"/>
    </row>
    <row r="175" ht="30" customHeight="1" spans="1:5">
      <c r="A175" s="5" t="s">
        <v>5</v>
      </c>
      <c r="B175" s="4" t="s">
        <v>171</v>
      </c>
      <c r="C175" s="4" t="s">
        <v>187</v>
      </c>
      <c r="D175" s="4">
        <v>50</v>
      </c>
      <c r="E175" s="6"/>
    </row>
    <row r="176" ht="30" customHeight="1" spans="1:5">
      <c r="A176" s="5" t="s">
        <v>5</v>
      </c>
      <c r="B176" s="4" t="s">
        <v>171</v>
      </c>
      <c r="C176" s="4" t="s">
        <v>188</v>
      </c>
      <c r="D176" s="4">
        <v>50</v>
      </c>
      <c r="E176" s="6"/>
    </row>
    <row r="177" ht="30" customHeight="1" spans="1:5">
      <c r="A177" s="5" t="s">
        <v>5</v>
      </c>
      <c r="B177" s="4" t="s">
        <v>171</v>
      </c>
      <c r="C177" s="4" t="s">
        <v>189</v>
      </c>
      <c r="D177" s="4">
        <v>50</v>
      </c>
      <c r="E177" s="6"/>
    </row>
    <row r="178" ht="30" customHeight="1" spans="1:5">
      <c r="A178" s="5" t="s">
        <v>5</v>
      </c>
      <c r="B178" s="4" t="s">
        <v>171</v>
      </c>
      <c r="C178" s="4" t="s">
        <v>190</v>
      </c>
      <c r="D178" s="4">
        <v>50</v>
      </c>
      <c r="E178" s="6"/>
    </row>
    <row r="179" ht="30" customHeight="1" spans="1:5">
      <c r="A179" s="5" t="s">
        <v>5</v>
      </c>
      <c r="B179" s="4" t="s">
        <v>171</v>
      </c>
      <c r="C179" s="4" t="s">
        <v>191</v>
      </c>
      <c r="D179" s="4">
        <v>50</v>
      </c>
      <c r="E179" s="6"/>
    </row>
    <row r="180" ht="30" customHeight="1" spans="1:5">
      <c r="A180" s="5" t="s">
        <v>5</v>
      </c>
      <c r="B180" s="4" t="s">
        <v>171</v>
      </c>
      <c r="C180" s="4" t="s">
        <v>192</v>
      </c>
      <c r="D180" s="4">
        <v>50</v>
      </c>
      <c r="E180" s="6"/>
    </row>
    <row r="181" ht="30" customHeight="1" spans="1:5">
      <c r="A181" s="5" t="s">
        <v>5</v>
      </c>
      <c r="B181" s="4" t="s">
        <v>171</v>
      </c>
      <c r="C181" s="4" t="s">
        <v>193</v>
      </c>
      <c r="D181" s="4">
        <v>50</v>
      </c>
      <c r="E181" s="6"/>
    </row>
    <row r="182" ht="30" customHeight="1" spans="1:5">
      <c r="A182" s="5" t="s">
        <v>5</v>
      </c>
      <c r="B182" s="4" t="s">
        <v>171</v>
      </c>
      <c r="C182" s="4" t="s">
        <v>194</v>
      </c>
      <c r="D182" s="4">
        <v>50</v>
      </c>
      <c r="E182" s="6"/>
    </row>
    <row r="183" ht="30" customHeight="1" spans="1:5">
      <c r="A183" s="5" t="s">
        <v>5</v>
      </c>
      <c r="B183" s="4" t="s">
        <v>171</v>
      </c>
      <c r="C183" s="4" t="s">
        <v>195</v>
      </c>
      <c r="D183" s="4">
        <v>50</v>
      </c>
      <c r="E183" s="6"/>
    </row>
    <row r="184" ht="30" customHeight="1" spans="1:5">
      <c r="A184" s="5" t="s">
        <v>5</v>
      </c>
      <c r="B184" s="4" t="s">
        <v>171</v>
      </c>
      <c r="C184" s="4" t="s">
        <v>196</v>
      </c>
      <c r="D184" s="4">
        <v>50</v>
      </c>
      <c r="E184" s="6"/>
    </row>
    <row r="185" ht="30" customHeight="1" spans="1:5">
      <c r="A185" s="5" t="s">
        <v>5</v>
      </c>
      <c r="B185" s="4" t="s">
        <v>171</v>
      </c>
      <c r="C185" s="4" t="s">
        <v>197</v>
      </c>
      <c r="D185" s="4">
        <v>50</v>
      </c>
      <c r="E185" s="6"/>
    </row>
    <row r="186" ht="30" customHeight="1" spans="1:5">
      <c r="A186" s="5" t="s">
        <v>5</v>
      </c>
      <c r="B186" s="4" t="s">
        <v>171</v>
      </c>
      <c r="C186" s="4" t="s">
        <v>198</v>
      </c>
      <c r="D186" s="4">
        <v>50</v>
      </c>
      <c r="E186" s="6"/>
    </row>
    <row r="187" ht="30" customHeight="1" spans="1:5">
      <c r="A187" s="5" t="s">
        <v>5</v>
      </c>
      <c r="B187" s="4" t="s">
        <v>171</v>
      </c>
      <c r="C187" s="4" t="s">
        <v>199</v>
      </c>
      <c r="D187" s="4">
        <v>50</v>
      </c>
      <c r="E187" s="6"/>
    </row>
    <row r="188" ht="30" customHeight="1" spans="1:5">
      <c r="A188" s="5" t="s">
        <v>5</v>
      </c>
      <c r="B188" s="4" t="s">
        <v>171</v>
      </c>
      <c r="C188" s="4" t="s">
        <v>200</v>
      </c>
      <c r="D188" s="4">
        <v>50</v>
      </c>
      <c r="E188" s="6"/>
    </row>
    <row r="189" ht="30" customHeight="1" spans="1:5">
      <c r="A189" s="5" t="s">
        <v>5</v>
      </c>
      <c r="B189" s="4" t="s">
        <v>171</v>
      </c>
      <c r="C189" s="4" t="s">
        <v>201</v>
      </c>
      <c r="D189" s="4">
        <v>50</v>
      </c>
      <c r="E189" s="6"/>
    </row>
    <row r="190" ht="30" customHeight="1" spans="1:5">
      <c r="A190" s="5" t="s">
        <v>5</v>
      </c>
      <c r="B190" s="4" t="s">
        <v>171</v>
      </c>
      <c r="C190" s="4" t="s">
        <v>202</v>
      </c>
      <c r="D190" s="4">
        <v>50</v>
      </c>
      <c r="E190" s="6"/>
    </row>
    <row r="191" ht="30" customHeight="1" spans="1:5">
      <c r="A191" s="5" t="s">
        <v>5</v>
      </c>
      <c r="B191" s="4" t="s">
        <v>171</v>
      </c>
      <c r="C191" s="4" t="s">
        <v>203</v>
      </c>
      <c r="D191" s="4">
        <v>50</v>
      </c>
      <c r="E191" s="6"/>
    </row>
    <row r="192" ht="30" customHeight="1" spans="1:5">
      <c r="A192" s="5" t="s">
        <v>5</v>
      </c>
      <c r="B192" s="4" t="s">
        <v>171</v>
      </c>
      <c r="C192" s="4" t="s">
        <v>204</v>
      </c>
      <c r="D192" s="4">
        <v>50</v>
      </c>
      <c r="E192" s="6"/>
    </row>
    <row r="193" ht="30" customHeight="1" spans="1:5">
      <c r="A193" s="5" t="s">
        <v>5</v>
      </c>
      <c r="B193" s="4" t="s">
        <v>171</v>
      </c>
      <c r="C193" s="4" t="s">
        <v>205</v>
      </c>
      <c r="D193" s="4">
        <v>50</v>
      </c>
      <c r="E193" s="6"/>
    </row>
    <row r="194" ht="30" customHeight="1" spans="1:5">
      <c r="A194" s="5" t="s">
        <v>5</v>
      </c>
      <c r="B194" s="4" t="s">
        <v>171</v>
      </c>
      <c r="C194" s="4" t="s">
        <v>206</v>
      </c>
      <c r="D194" s="4">
        <v>50</v>
      </c>
      <c r="E194" s="6"/>
    </row>
    <row r="195" ht="30" customHeight="1" spans="1:5">
      <c r="A195" s="5" t="s">
        <v>5</v>
      </c>
      <c r="B195" s="4" t="s">
        <v>171</v>
      </c>
      <c r="C195" s="4" t="s">
        <v>207</v>
      </c>
      <c r="D195" s="4">
        <v>50</v>
      </c>
      <c r="E195" s="6"/>
    </row>
    <row r="196" ht="30" customHeight="1" spans="1:5">
      <c r="A196" s="5" t="s">
        <v>5</v>
      </c>
      <c r="B196" s="4" t="s">
        <v>171</v>
      </c>
      <c r="C196" s="4" t="s">
        <v>208</v>
      </c>
      <c r="D196" s="4">
        <v>50</v>
      </c>
      <c r="E196" s="6"/>
    </row>
    <row r="197" ht="30" customHeight="1" spans="1:5">
      <c r="A197" s="5" t="s">
        <v>5</v>
      </c>
      <c r="B197" s="4" t="s">
        <v>171</v>
      </c>
      <c r="C197" s="4" t="s">
        <v>209</v>
      </c>
      <c r="D197" s="4">
        <v>50</v>
      </c>
      <c r="E197" s="6"/>
    </row>
    <row r="198" ht="30" customHeight="1" spans="1:5">
      <c r="A198" s="5" t="s">
        <v>5</v>
      </c>
      <c r="B198" s="4" t="s">
        <v>171</v>
      </c>
      <c r="C198" s="4" t="s">
        <v>210</v>
      </c>
      <c r="D198" s="4">
        <v>50</v>
      </c>
      <c r="E198" s="6"/>
    </row>
    <row r="199" ht="30" customHeight="1" spans="1:5">
      <c r="A199" s="5" t="s">
        <v>5</v>
      </c>
      <c r="B199" s="4" t="s">
        <v>171</v>
      </c>
      <c r="C199" s="4" t="s">
        <v>211</v>
      </c>
      <c r="D199" s="4">
        <v>50</v>
      </c>
      <c r="E199" s="6"/>
    </row>
    <row r="200" ht="30" customHeight="1" spans="1:5">
      <c r="A200" s="5" t="s">
        <v>5</v>
      </c>
      <c r="B200" s="4" t="s">
        <v>171</v>
      </c>
      <c r="C200" s="4" t="s">
        <v>212</v>
      </c>
      <c r="D200" s="4">
        <v>50</v>
      </c>
      <c r="E200" s="6"/>
    </row>
    <row r="201" ht="30" customHeight="1" spans="1:5">
      <c r="A201" s="5" t="s">
        <v>5</v>
      </c>
      <c r="B201" s="4" t="s">
        <v>171</v>
      </c>
      <c r="C201" s="4" t="s">
        <v>213</v>
      </c>
      <c r="D201" s="4">
        <v>50</v>
      </c>
      <c r="E201" s="6"/>
    </row>
    <row r="202" ht="30" customHeight="1" spans="1:5">
      <c r="A202" s="5" t="s">
        <v>5</v>
      </c>
      <c r="B202" s="4" t="s">
        <v>171</v>
      </c>
      <c r="C202" s="4" t="s">
        <v>214</v>
      </c>
      <c r="D202" s="4">
        <v>50</v>
      </c>
      <c r="E202" s="6"/>
    </row>
    <row r="203" ht="30" customHeight="1" spans="1:5">
      <c r="A203" s="5" t="s">
        <v>5</v>
      </c>
      <c r="B203" s="4" t="s">
        <v>171</v>
      </c>
      <c r="C203" s="4" t="s">
        <v>215</v>
      </c>
      <c r="D203" s="4">
        <v>50</v>
      </c>
      <c r="E203" s="6"/>
    </row>
    <row r="204" ht="30" customHeight="1" spans="1:5">
      <c r="A204" s="5" t="s">
        <v>5</v>
      </c>
      <c r="B204" s="4" t="s">
        <v>171</v>
      </c>
      <c r="C204" s="4" t="s">
        <v>216</v>
      </c>
      <c r="D204" s="4">
        <v>50</v>
      </c>
      <c r="E204" s="6"/>
    </row>
    <row r="205" ht="30" customHeight="1" spans="1:5">
      <c r="A205" s="5" t="s">
        <v>5</v>
      </c>
      <c r="B205" s="4" t="s">
        <v>171</v>
      </c>
      <c r="C205" s="4" t="s">
        <v>217</v>
      </c>
      <c r="D205" s="4">
        <v>50</v>
      </c>
      <c r="E205" s="6"/>
    </row>
    <row r="206" ht="30" customHeight="1" spans="1:5">
      <c r="A206" s="5" t="s">
        <v>5</v>
      </c>
      <c r="B206" s="4" t="s">
        <v>171</v>
      </c>
      <c r="C206" s="4" t="s">
        <v>218</v>
      </c>
      <c r="D206" s="4">
        <v>50</v>
      </c>
      <c r="E206" s="6"/>
    </row>
    <row r="207" ht="30" customHeight="1" spans="1:5">
      <c r="A207" s="5" t="s">
        <v>5</v>
      </c>
      <c r="B207" s="4" t="s">
        <v>171</v>
      </c>
      <c r="C207" s="4" t="s">
        <v>219</v>
      </c>
      <c r="D207" s="4">
        <v>50</v>
      </c>
      <c r="E207" s="6"/>
    </row>
    <row r="208" ht="30" customHeight="1" spans="1:5">
      <c r="A208" s="5" t="s">
        <v>5</v>
      </c>
      <c r="B208" s="4" t="s">
        <v>171</v>
      </c>
      <c r="C208" s="4" t="s">
        <v>220</v>
      </c>
      <c r="D208" s="4">
        <v>50</v>
      </c>
      <c r="E208" s="6"/>
    </row>
    <row r="209" ht="30" customHeight="1" spans="1:5">
      <c r="A209" s="5" t="s">
        <v>5</v>
      </c>
      <c r="B209" s="4" t="s">
        <v>171</v>
      </c>
      <c r="C209" s="4" t="s">
        <v>221</v>
      </c>
      <c r="D209" s="4">
        <v>50</v>
      </c>
      <c r="E209" s="6"/>
    </row>
    <row r="210" ht="30" customHeight="1" spans="1:5">
      <c r="A210" s="5" t="s">
        <v>5</v>
      </c>
      <c r="B210" s="4" t="s">
        <v>171</v>
      </c>
      <c r="C210" s="4" t="s">
        <v>222</v>
      </c>
      <c r="D210" s="4">
        <v>50</v>
      </c>
      <c r="E210" s="6"/>
    </row>
    <row r="211" ht="30" customHeight="1" spans="1:5">
      <c r="A211" s="5" t="s">
        <v>5</v>
      </c>
      <c r="B211" s="4" t="s">
        <v>171</v>
      </c>
      <c r="C211" s="4" t="s">
        <v>223</v>
      </c>
      <c r="D211" s="4">
        <v>50</v>
      </c>
      <c r="E211" s="6"/>
    </row>
    <row r="212" ht="30" customHeight="1" spans="1:5">
      <c r="A212" s="5" t="s">
        <v>5</v>
      </c>
      <c r="B212" s="4" t="s">
        <v>171</v>
      </c>
      <c r="C212" s="4" t="s">
        <v>224</v>
      </c>
      <c r="D212" s="4">
        <v>50</v>
      </c>
      <c r="E212" s="6"/>
    </row>
    <row r="213" ht="30" customHeight="1" spans="1:5">
      <c r="A213" s="5" t="s">
        <v>5</v>
      </c>
      <c r="B213" s="4" t="s">
        <v>171</v>
      </c>
      <c r="C213" s="4" t="s">
        <v>225</v>
      </c>
      <c r="D213" s="4">
        <v>50</v>
      </c>
      <c r="E213" s="6"/>
    </row>
    <row r="214" ht="30" customHeight="1" spans="1:5">
      <c r="A214" s="5" t="s">
        <v>5</v>
      </c>
      <c r="B214" s="4" t="s">
        <v>171</v>
      </c>
      <c r="C214" s="4" t="s">
        <v>226</v>
      </c>
      <c r="D214" s="4">
        <v>50</v>
      </c>
      <c r="E214" s="6"/>
    </row>
    <row r="215" ht="30" customHeight="1" spans="1:5">
      <c r="A215" s="5" t="s">
        <v>5</v>
      </c>
      <c r="B215" s="4" t="s">
        <v>171</v>
      </c>
      <c r="C215" s="4" t="s">
        <v>227</v>
      </c>
      <c r="D215" s="4">
        <v>50</v>
      </c>
      <c r="E215" s="6"/>
    </row>
    <row r="216" ht="30" customHeight="1" spans="1:5">
      <c r="A216" s="5" t="s">
        <v>5</v>
      </c>
      <c r="B216" s="4" t="s">
        <v>171</v>
      </c>
      <c r="C216" s="4" t="s">
        <v>228</v>
      </c>
      <c r="D216" s="4">
        <v>50</v>
      </c>
      <c r="E216" s="6"/>
    </row>
    <row r="217" ht="30" customHeight="1" spans="1:5">
      <c r="A217" s="5" t="s">
        <v>5</v>
      </c>
      <c r="B217" s="4" t="s">
        <v>171</v>
      </c>
      <c r="C217" s="4" t="s">
        <v>229</v>
      </c>
      <c r="D217" s="4">
        <v>50</v>
      </c>
      <c r="E217" s="6"/>
    </row>
    <row r="218" ht="30" customHeight="1" spans="1:5">
      <c r="A218" s="5" t="s">
        <v>5</v>
      </c>
      <c r="B218" s="4" t="s">
        <v>171</v>
      </c>
      <c r="C218" s="4" t="s">
        <v>230</v>
      </c>
      <c r="D218" s="4">
        <v>50</v>
      </c>
      <c r="E218" s="6"/>
    </row>
    <row r="219" ht="30" customHeight="1" spans="1:5">
      <c r="A219" s="7" t="s">
        <v>5</v>
      </c>
      <c r="B219" s="8" t="s">
        <v>171</v>
      </c>
      <c r="C219" s="8" t="s">
        <v>231</v>
      </c>
      <c r="D219" s="8">
        <v>50</v>
      </c>
      <c r="E219" s="6"/>
    </row>
    <row r="220" ht="30" customHeight="1" spans="1:5">
      <c r="A220" s="5" t="s">
        <v>5</v>
      </c>
      <c r="B220" s="4" t="s">
        <v>171</v>
      </c>
      <c r="C220" s="4" t="s">
        <v>232</v>
      </c>
      <c r="D220" s="4">
        <v>50</v>
      </c>
      <c r="E220" s="6"/>
    </row>
    <row r="221" ht="30" customHeight="1" spans="1:5">
      <c r="A221" s="5" t="s">
        <v>5</v>
      </c>
      <c r="B221" s="4" t="s">
        <v>171</v>
      </c>
      <c r="C221" s="4" t="s">
        <v>233</v>
      </c>
      <c r="D221" s="4">
        <v>50</v>
      </c>
      <c r="E221" s="6"/>
    </row>
    <row r="222" ht="30" customHeight="1" spans="1:5">
      <c r="A222" s="5" t="s">
        <v>5</v>
      </c>
      <c r="B222" s="4" t="s">
        <v>171</v>
      </c>
      <c r="C222" s="4" t="s">
        <v>234</v>
      </c>
      <c r="D222" s="4">
        <v>50</v>
      </c>
      <c r="E222" s="6"/>
    </row>
    <row r="223" ht="30" customHeight="1" spans="1:5">
      <c r="A223" s="5" t="s">
        <v>5</v>
      </c>
      <c r="B223" s="4" t="s">
        <v>171</v>
      </c>
      <c r="C223" s="4" t="s">
        <v>235</v>
      </c>
      <c r="D223" s="4">
        <v>50</v>
      </c>
      <c r="E223" s="6"/>
    </row>
    <row r="224" ht="30" customHeight="1" spans="1:5">
      <c r="A224" s="5" t="s">
        <v>5</v>
      </c>
      <c r="B224" s="4" t="s">
        <v>171</v>
      </c>
      <c r="C224" s="4" t="s">
        <v>236</v>
      </c>
      <c r="D224" s="4">
        <v>50</v>
      </c>
      <c r="E224" s="6"/>
    </row>
    <row r="225" ht="30" customHeight="1" spans="1:5">
      <c r="A225" s="5" t="s">
        <v>5</v>
      </c>
      <c r="B225" s="4" t="s">
        <v>171</v>
      </c>
      <c r="C225" s="4" t="s">
        <v>237</v>
      </c>
      <c r="D225" s="4">
        <v>50</v>
      </c>
      <c r="E225" s="6"/>
    </row>
    <row r="226" ht="30" customHeight="1" spans="1:5">
      <c r="A226" s="5" t="s">
        <v>5</v>
      </c>
      <c r="B226" s="4" t="s">
        <v>171</v>
      </c>
      <c r="C226" s="4" t="s">
        <v>238</v>
      </c>
      <c r="D226" s="4">
        <v>50</v>
      </c>
      <c r="E226" s="6"/>
    </row>
    <row r="227" ht="30" customHeight="1" spans="1:5">
      <c r="A227" s="7" t="s">
        <v>5</v>
      </c>
      <c r="B227" s="8" t="s">
        <v>171</v>
      </c>
      <c r="C227" s="8" t="s">
        <v>239</v>
      </c>
      <c r="D227" s="8">
        <v>50</v>
      </c>
      <c r="E227" s="6"/>
    </row>
    <row r="228" ht="30" customHeight="1" spans="1:5">
      <c r="A228" s="7" t="s">
        <v>5</v>
      </c>
      <c r="B228" s="8" t="s">
        <v>171</v>
      </c>
      <c r="C228" s="8" t="s">
        <v>240</v>
      </c>
      <c r="D228" s="8">
        <v>50</v>
      </c>
      <c r="E228" s="6"/>
    </row>
    <row r="229" ht="30" customHeight="1" spans="1:5">
      <c r="A229" s="5" t="s">
        <v>5</v>
      </c>
      <c r="B229" s="8" t="s">
        <v>171</v>
      </c>
      <c r="C229" s="8" t="s">
        <v>241</v>
      </c>
      <c r="D229" s="8">
        <v>50</v>
      </c>
      <c r="E229" s="6"/>
    </row>
    <row r="230" ht="30" customHeight="1" spans="1:5">
      <c r="A230" s="7" t="s">
        <v>5</v>
      </c>
      <c r="B230" s="4" t="s">
        <v>171</v>
      </c>
      <c r="C230" s="8" t="s">
        <v>242</v>
      </c>
      <c r="D230" s="8">
        <v>50</v>
      </c>
      <c r="E230" s="6"/>
    </row>
    <row r="231" ht="30" customHeight="1" spans="1:5">
      <c r="A231" s="7" t="s">
        <v>5</v>
      </c>
      <c r="B231" s="8" t="s">
        <v>171</v>
      </c>
      <c r="C231" s="8" t="s">
        <v>243</v>
      </c>
      <c r="D231" s="8">
        <v>50</v>
      </c>
      <c r="E231" s="6"/>
    </row>
    <row r="232" ht="30" customHeight="1" spans="1:5">
      <c r="A232" s="7" t="s">
        <v>5</v>
      </c>
      <c r="B232" s="8" t="s">
        <v>171</v>
      </c>
      <c r="C232" s="8" t="s">
        <v>244</v>
      </c>
      <c r="D232" s="8">
        <v>50</v>
      </c>
      <c r="E232" s="6"/>
    </row>
    <row r="233" ht="30" customHeight="1" spans="1:5">
      <c r="A233" s="7" t="s">
        <v>5</v>
      </c>
      <c r="B233" s="8" t="s">
        <v>171</v>
      </c>
      <c r="C233" s="8" t="s">
        <v>245</v>
      </c>
      <c r="D233" s="8">
        <v>50</v>
      </c>
      <c r="E233" s="6"/>
    </row>
    <row r="234" ht="30" customHeight="1" spans="1:5">
      <c r="A234" s="7" t="s">
        <v>5</v>
      </c>
      <c r="B234" s="8" t="s">
        <v>171</v>
      </c>
      <c r="C234" s="8" t="s">
        <v>246</v>
      </c>
      <c r="D234" s="8">
        <v>50</v>
      </c>
      <c r="E234" s="6"/>
    </row>
    <row r="235" ht="30" customHeight="1" spans="1:5">
      <c r="A235" s="7" t="s">
        <v>5</v>
      </c>
      <c r="B235" s="8" t="s">
        <v>171</v>
      </c>
      <c r="C235" s="8" t="s">
        <v>247</v>
      </c>
      <c r="D235" s="8">
        <v>50</v>
      </c>
      <c r="E235" s="6"/>
    </row>
    <row r="236" ht="30" customHeight="1" spans="1:5">
      <c r="A236" s="7" t="s">
        <v>5</v>
      </c>
      <c r="B236" s="8" t="s">
        <v>171</v>
      </c>
      <c r="C236" s="8" t="s">
        <v>248</v>
      </c>
      <c r="D236" s="8">
        <v>50</v>
      </c>
      <c r="E236" s="6"/>
    </row>
    <row r="237" ht="30" customHeight="1" spans="1:5">
      <c r="A237" s="7" t="s">
        <v>5</v>
      </c>
      <c r="B237" s="4" t="s">
        <v>171</v>
      </c>
      <c r="C237" s="8" t="s">
        <v>249</v>
      </c>
      <c r="D237" s="8">
        <v>50</v>
      </c>
      <c r="E237" s="6"/>
    </row>
    <row r="238" ht="30" customHeight="1" spans="1:5">
      <c r="A238" s="7" t="s">
        <v>5</v>
      </c>
      <c r="B238" s="4" t="s">
        <v>171</v>
      </c>
      <c r="C238" s="4" t="s">
        <v>250</v>
      </c>
      <c r="D238" s="9">
        <v>50</v>
      </c>
      <c r="E238" s="6"/>
    </row>
    <row r="239" ht="30" customHeight="1" spans="1:5">
      <c r="A239" s="5" t="s">
        <v>5</v>
      </c>
      <c r="B239" s="4" t="s">
        <v>171</v>
      </c>
      <c r="C239" s="4" t="s">
        <v>251</v>
      </c>
      <c r="D239" s="9">
        <v>50</v>
      </c>
      <c r="E239" s="6"/>
    </row>
    <row r="240" ht="30" customHeight="1" spans="1:5">
      <c r="A240" s="5" t="s">
        <v>5</v>
      </c>
      <c r="B240" s="4" t="s">
        <v>171</v>
      </c>
      <c r="C240" s="4" t="s">
        <v>252</v>
      </c>
      <c r="D240" s="9">
        <v>50</v>
      </c>
      <c r="E240" s="6"/>
    </row>
    <row r="241" ht="30" customHeight="1" spans="1:5">
      <c r="A241" s="5" t="s">
        <v>5</v>
      </c>
      <c r="B241" s="4" t="s">
        <v>171</v>
      </c>
      <c r="C241" s="4" t="s">
        <v>253</v>
      </c>
      <c r="D241" s="9">
        <v>50</v>
      </c>
      <c r="E241" s="6"/>
    </row>
    <row r="242" ht="30" customHeight="1" spans="1:5">
      <c r="A242" s="5" t="s">
        <v>5</v>
      </c>
      <c r="B242" s="4" t="s">
        <v>171</v>
      </c>
      <c r="C242" s="4" t="s">
        <v>254</v>
      </c>
      <c r="D242" s="4">
        <v>50</v>
      </c>
      <c r="E242" s="6"/>
    </row>
    <row r="243" ht="30" customHeight="1" spans="1:5">
      <c r="A243" s="5" t="s">
        <v>5</v>
      </c>
      <c r="B243" s="4" t="s">
        <v>171</v>
      </c>
      <c r="C243" s="4" t="s">
        <v>255</v>
      </c>
      <c r="D243" s="4">
        <v>50</v>
      </c>
      <c r="E243" s="6"/>
    </row>
    <row r="244" ht="30" customHeight="1" spans="1:5">
      <c r="A244" s="5" t="s">
        <v>5</v>
      </c>
      <c r="B244" s="4" t="s">
        <v>171</v>
      </c>
      <c r="C244" s="4" t="s">
        <v>256</v>
      </c>
      <c r="D244" s="4">
        <v>50</v>
      </c>
      <c r="E244" s="6"/>
    </row>
    <row r="245" ht="30" customHeight="1" spans="1:5">
      <c r="A245" s="5" t="s">
        <v>5</v>
      </c>
      <c r="B245" s="13" t="s">
        <v>171</v>
      </c>
      <c r="C245" s="13" t="s">
        <v>257</v>
      </c>
      <c r="D245" s="9">
        <v>50</v>
      </c>
      <c r="E245" s="6"/>
    </row>
    <row r="246" ht="30" customHeight="1" spans="1:5">
      <c r="A246" s="5" t="s">
        <v>5</v>
      </c>
      <c r="B246" s="13" t="s">
        <v>171</v>
      </c>
      <c r="C246" s="13" t="s">
        <v>258</v>
      </c>
      <c r="D246" s="9">
        <v>50</v>
      </c>
      <c r="E246" s="6"/>
    </row>
    <row r="247" ht="30" customHeight="1" spans="1:5">
      <c r="A247" s="10" t="s">
        <v>5</v>
      </c>
      <c r="B247" s="11" t="s">
        <v>171</v>
      </c>
      <c r="C247" s="11" t="s">
        <v>259</v>
      </c>
      <c r="D247" s="11">
        <v>50</v>
      </c>
      <c r="E247" s="6"/>
    </row>
    <row r="248" ht="30" customHeight="1" spans="1:5">
      <c r="A248" s="10" t="s">
        <v>5</v>
      </c>
      <c r="B248" s="11" t="s">
        <v>171</v>
      </c>
      <c r="C248" s="11" t="s">
        <v>260</v>
      </c>
      <c r="D248" s="11">
        <v>50</v>
      </c>
      <c r="E248" s="6"/>
    </row>
    <row r="249" ht="30" customHeight="1" spans="1:5">
      <c r="A249" s="12" t="s">
        <v>5</v>
      </c>
      <c r="B249" s="13" t="s">
        <v>171</v>
      </c>
      <c r="C249" s="13" t="s">
        <v>261</v>
      </c>
      <c r="D249" s="4">
        <v>50</v>
      </c>
      <c r="E249" s="6"/>
    </row>
    <row r="250" ht="30" customHeight="1" spans="1:5">
      <c r="A250" s="12" t="s">
        <v>5</v>
      </c>
      <c r="B250" s="13" t="s">
        <v>171</v>
      </c>
      <c r="C250" s="13" t="s">
        <v>262</v>
      </c>
      <c r="D250" s="4">
        <v>50</v>
      </c>
      <c r="E250" s="6"/>
    </row>
    <row r="251" ht="30" customHeight="1" spans="1:5">
      <c r="A251" s="5" t="s">
        <v>5</v>
      </c>
      <c r="B251" s="4" t="s">
        <v>171</v>
      </c>
      <c r="C251" s="4" t="s">
        <v>263</v>
      </c>
      <c r="D251" s="20">
        <v>50</v>
      </c>
      <c r="E251" s="6"/>
    </row>
    <row r="252" ht="30" customHeight="1" spans="1:5">
      <c r="A252" s="19" t="s">
        <v>5</v>
      </c>
      <c r="B252" s="13" t="s">
        <v>171</v>
      </c>
      <c r="C252" s="13" t="s">
        <v>264</v>
      </c>
      <c r="D252" s="4">
        <v>50</v>
      </c>
      <c r="E252" s="6"/>
    </row>
    <row r="253" ht="30" customHeight="1" spans="1:5">
      <c r="A253" s="19" t="s">
        <v>5</v>
      </c>
      <c r="B253" s="13" t="s">
        <v>171</v>
      </c>
      <c r="C253" s="13" t="s">
        <v>265</v>
      </c>
      <c r="D253" s="4">
        <v>50</v>
      </c>
      <c r="E253" s="6"/>
    </row>
    <row r="254" ht="30" customHeight="1" spans="1:5">
      <c r="A254" s="5" t="s">
        <v>5</v>
      </c>
      <c r="B254" s="4" t="s">
        <v>266</v>
      </c>
      <c r="C254" s="4" t="s">
        <v>267</v>
      </c>
      <c r="D254" s="4">
        <v>50</v>
      </c>
      <c r="E254" s="6"/>
    </row>
    <row r="255" ht="30" customHeight="1" spans="1:5">
      <c r="A255" s="5" t="s">
        <v>5</v>
      </c>
      <c r="B255" s="4" t="s">
        <v>266</v>
      </c>
      <c r="C255" s="4" t="s">
        <v>268</v>
      </c>
      <c r="D255" s="4">
        <v>50</v>
      </c>
      <c r="E255" s="6"/>
    </row>
    <row r="256" ht="30" customHeight="1" spans="1:5">
      <c r="A256" s="5" t="s">
        <v>5</v>
      </c>
      <c r="B256" s="4" t="s">
        <v>266</v>
      </c>
      <c r="C256" s="4" t="s">
        <v>269</v>
      </c>
      <c r="D256" s="4">
        <v>50</v>
      </c>
      <c r="E256" s="6"/>
    </row>
    <row r="257" ht="30" customHeight="1" spans="1:5">
      <c r="A257" s="5" t="s">
        <v>5</v>
      </c>
      <c r="B257" s="4" t="s">
        <v>266</v>
      </c>
      <c r="C257" s="4" t="s">
        <v>270</v>
      </c>
      <c r="D257" s="4">
        <v>50</v>
      </c>
      <c r="E257" s="6"/>
    </row>
    <row r="258" ht="30" customHeight="1" spans="1:5">
      <c r="A258" s="5" t="s">
        <v>5</v>
      </c>
      <c r="B258" s="4" t="s">
        <v>266</v>
      </c>
      <c r="C258" s="4" t="s">
        <v>271</v>
      </c>
      <c r="D258" s="4">
        <v>50</v>
      </c>
      <c r="E258" s="6"/>
    </row>
    <row r="259" ht="30" customHeight="1" spans="1:5">
      <c r="A259" s="5" t="s">
        <v>5</v>
      </c>
      <c r="B259" s="4" t="s">
        <v>266</v>
      </c>
      <c r="C259" s="4" t="s">
        <v>272</v>
      </c>
      <c r="D259" s="4">
        <v>50</v>
      </c>
      <c r="E259" s="6"/>
    </row>
    <row r="260" ht="30" customHeight="1" spans="1:5">
      <c r="A260" s="5" t="s">
        <v>5</v>
      </c>
      <c r="B260" s="4" t="s">
        <v>266</v>
      </c>
      <c r="C260" s="4" t="s">
        <v>273</v>
      </c>
      <c r="D260" s="4">
        <v>50</v>
      </c>
      <c r="E260" s="6"/>
    </row>
    <row r="261" ht="30" customHeight="1" spans="1:5">
      <c r="A261" s="5" t="s">
        <v>5</v>
      </c>
      <c r="B261" s="4" t="s">
        <v>266</v>
      </c>
      <c r="C261" s="4" t="s">
        <v>274</v>
      </c>
      <c r="D261" s="4">
        <v>50</v>
      </c>
      <c r="E261" s="6"/>
    </row>
    <row r="262" ht="30" customHeight="1" spans="1:5">
      <c r="A262" s="5" t="s">
        <v>5</v>
      </c>
      <c r="B262" s="4" t="s">
        <v>266</v>
      </c>
      <c r="C262" s="4" t="s">
        <v>275</v>
      </c>
      <c r="D262" s="4">
        <v>50</v>
      </c>
      <c r="E262" s="6"/>
    </row>
    <row r="263" ht="30" customHeight="1" spans="1:5">
      <c r="A263" s="5" t="s">
        <v>5</v>
      </c>
      <c r="B263" s="4" t="s">
        <v>266</v>
      </c>
      <c r="C263" s="4" t="s">
        <v>276</v>
      </c>
      <c r="D263" s="4">
        <v>50</v>
      </c>
      <c r="E263" s="6"/>
    </row>
    <row r="264" ht="30" customHeight="1" spans="1:5">
      <c r="A264" s="5" t="s">
        <v>5</v>
      </c>
      <c r="B264" s="4" t="s">
        <v>266</v>
      </c>
      <c r="C264" s="4" t="s">
        <v>277</v>
      </c>
      <c r="D264" s="4">
        <v>50</v>
      </c>
      <c r="E264" s="6"/>
    </row>
    <row r="265" ht="30" customHeight="1" spans="1:5">
      <c r="A265" s="5" t="s">
        <v>5</v>
      </c>
      <c r="B265" s="4" t="s">
        <v>266</v>
      </c>
      <c r="C265" s="4" t="s">
        <v>278</v>
      </c>
      <c r="D265" s="4">
        <v>50</v>
      </c>
      <c r="E265" s="6"/>
    </row>
    <row r="266" ht="30" customHeight="1" spans="1:5">
      <c r="A266" s="5" t="s">
        <v>5</v>
      </c>
      <c r="B266" s="4" t="s">
        <v>266</v>
      </c>
      <c r="C266" s="4" t="s">
        <v>279</v>
      </c>
      <c r="D266" s="4">
        <v>50</v>
      </c>
      <c r="E266" s="6"/>
    </row>
    <row r="267" ht="30" customHeight="1" spans="1:5">
      <c r="A267" s="5" t="s">
        <v>5</v>
      </c>
      <c r="B267" s="4" t="s">
        <v>266</v>
      </c>
      <c r="C267" s="4" t="s">
        <v>280</v>
      </c>
      <c r="D267" s="4">
        <v>50</v>
      </c>
      <c r="E267" s="6"/>
    </row>
    <row r="268" ht="30" customHeight="1" spans="1:5">
      <c r="A268" s="5" t="s">
        <v>5</v>
      </c>
      <c r="B268" s="4" t="s">
        <v>266</v>
      </c>
      <c r="C268" s="4" t="s">
        <v>281</v>
      </c>
      <c r="D268" s="4">
        <v>50</v>
      </c>
      <c r="E268" s="6"/>
    </row>
    <row r="269" ht="30" customHeight="1" spans="1:5">
      <c r="A269" s="5" t="s">
        <v>5</v>
      </c>
      <c r="B269" s="4" t="s">
        <v>266</v>
      </c>
      <c r="C269" s="4" t="s">
        <v>282</v>
      </c>
      <c r="D269" s="4">
        <v>50</v>
      </c>
      <c r="E269" s="6"/>
    </row>
    <row r="270" ht="30" customHeight="1" spans="1:5">
      <c r="A270" s="5" t="s">
        <v>5</v>
      </c>
      <c r="B270" s="4" t="s">
        <v>266</v>
      </c>
      <c r="C270" s="4" t="s">
        <v>283</v>
      </c>
      <c r="D270" s="4">
        <v>50</v>
      </c>
      <c r="E270" s="6"/>
    </row>
    <row r="271" ht="30" customHeight="1" spans="1:5">
      <c r="A271" s="5" t="s">
        <v>5</v>
      </c>
      <c r="B271" s="4" t="s">
        <v>266</v>
      </c>
      <c r="C271" s="4" t="s">
        <v>284</v>
      </c>
      <c r="D271" s="4">
        <v>50</v>
      </c>
      <c r="E271" s="6"/>
    </row>
    <row r="272" ht="30" customHeight="1" spans="1:5">
      <c r="A272" s="5" t="s">
        <v>5</v>
      </c>
      <c r="B272" s="4" t="s">
        <v>266</v>
      </c>
      <c r="C272" s="4" t="s">
        <v>285</v>
      </c>
      <c r="D272" s="4">
        <v>50</v>
      </c>
      <c r="E272" s="6"/>
    </row>
    <row r="273" ht="30" customHeight="1" spans="1:5">
      <c r="A273" s="5" t="s">
        <v>5</v>
      </c>
      <c r="B273" s="4" t="s">
        <v>266</v>
      </c>
      <c r="C273" s="4" t="s">
        <v>286</v>
      </c>
      <c r="D273" s="4">
        <v>50</v>
      </c>
      <c r="E273" s="6"/>
    </row>
    <row r="274" ht="30" customHeight="1" spans="1:5">
      <c r="A274" s="5" t="s">
        <v>5</v>
      </c>
      <c r="B274" s="4" t="s">
        <v>266</v>
      </c>
      <c r="C274" s="4" t="s">
        <v>287</v>
      </c>
      <c r="D274" s="4">
        <v>50</v>
      </c>
      <c r="E274" s="6"/>
    </row>
    <row r="275" ht="30" customHeight="1" spans="1:5">
      <c r="A275" s="5" t="s">
        <v>5</v>
      </c>
      <c r="B275" s="4" t="s">
        <v>266</v>
      </c>
      <c r="C275" s="4" t="s">
        <v>288</v>
      </c>
      <c r="D275" s="4">
        <v>50</v>
      </c>
      <c r="E275" s="6"/>
    </row>
    <row r="276" ht="30" customHeight="1" spans="1:5">
      <c r="A276" s="5" t="s">
        <v>5</v>
      </c>
      <c r="B276" s="4" t="s">
        <v>266</v>
      </c>
      <c r="C276" s="4" t="s">
        <v>289</v>
      </c>
      <c r="D276" s="4">
        <v>50</v>
      </c>
      <c r="E276" s="6"/>
    </row>
    <row r="277" ht="30" customHeight="1" spans="1:5">
      <c r="A277" s="5" t="s">
        <v>5</v>
      </c>
      <c r="B277" s="4" t="s">
        <v>266</v>
      </c>
      <c r="C277" s="4" t="s">
        <v>290</v>
      </c>
      <c r="D277" s="4">
        <v>50</v>
      </c>
      <c r="E277" s="6"/>
    </row>
    <row r="278" ht="30" customHeight="1" spans="1:5">
      <c r="A278" s="5" t="s">
        <v>5</v>
      </c>
      <c r="B278" s="4" t="s">
        <v>266</v>
      </c>
      <c r="C278" s="4" t="s">
        <v>291</v>
      </c>
      <c r="D278" s="4">
        <v>50</v>
      </c>
      <c r="E278" s="6"/>
    </row>
    <row r="279" ht="30" customHeight="1" spans="1:5">
      <c r="A279" s="5" t="s">
        <v>5</v>
      </c>
      <c r="B279" s="4" t="s">
        <v>266</v>
      </c>
      <c r="C279" s="4" t="s">
        <v>292</v>
      </c>
      <c r="D279" s="4">
        <v>50</v>
      </c>
      <c r="E279" s="6"/>
    </row>
    <row r="280" ht="30" customHeight="1" spans="1:5">
      <c r="A280" s="5" t="s">
        <v>5</v>
      </c>
      <c r="B280" s="4" t="s">
        <v>266</v>
      </c>
      <c r="C280" s="4" t="s">
        <v>293</v>
      </c>
      <c r="D280" s="4">
        <v>50</v>
      </c>
      <c r="E280" s="6"/>
    </row>
    <row r="281" ht="30" customHeight="1" spans="1:5">
      <c r="A281" s="5" t="s">
        <v>5</v>
      </c>
      <c r="B281" s="4" t="s">
        <v>266</v>
      </c>
      <c r="C281" s="4" t="s">
        <v>294</v>
      </c>
      <c r="D281" s="4">
        <v>50</v>
      </c>
      <c r="E281" s="6"/>
    </row>
    <row r="282" ht="30" customHeight="1" spans="1:5">
      <c r="A282" s="5" t="s">
        <v>5</v>
      </c>
      <c r="B282" s="4" t="s">
        <v>266</v>
      </c>
      <c r="C282" s="4" t="s">
        <v>295</v>
      </c>
      <c r="D282" s="4">
        <v>50</v>
      </c>
      <c r="E282" s="6"/>
    </row>
    <row r="283" ht="30" customHeight="1" spans="1:5">
      <c r="A283" s="5" t="s">
        <v>5</v>
      </c>
      <c r="B283" s="4" t="s">
        <v>266</v>
      </c>
      <c r="C283" s="4" t="s">
        <v>296</v>
      </c>
      <c r="D283" s="4">
        <v>50</v>
      </c>
      <c r="E283" s="6"/>
    </row>
    <row r="284" ht="30" customHeight="1" spans="1:5">
      <c r="A284" s="5" t="s">
        <v>5</v>
      </c>
      <c r="B284" s="4" t="s">
        <v>266</v>
      </c>
      <c r="C284" s="4" t="s">
        <v>297</v>
      </c>
      <c r="D284" s="4">
        <v>50</v>
      </c>
      <c r="E284" s="6"/>
    </row>
    <row r="285" ht="30" customHeight="1" spans="1:5">
      <c r="A285" s="5" t="s">
        <v>5</v>
      </c>
      <c r="B285" s="4" t="s">
        <v>266</v>
      </c>
      <c r="C285" s="4" t="s">
        <v>298</v>
      </c>
      <c r="D285" s="4">
        <v>50</v>
      </c>
      <c r="E285" s="6"/>
    </row>
    <row r="286" ht="30" customHeight="1" spans="1:5">
      <c r="A286" s="7" t="s">
        <v>5</v>
      </c>
      <c r="B286" s="8" t="s">
        <v>266</v>
      </c>
      <c r="C286" s="8" t="s">
        <v>73</v>
      </c>
      <c r="D286" s="4">
        <v>50</v>
      </c>
      <c r="E286" s="6"/>
    </row>
    <row r="287" ht="30" customHeight="1" spans="1:5">
      <c r="A287" s="5" t="s">
        <v>5</v>
      </c>
      <c r="B287" s="4" t="s">
        <v>266</v>
      </c>
      <c r="C287" s="4" t="s">
        <v>299</v>
      </c>
      <c r="D287" s="4">
        <v>50</v>
      </c>
      <c r="E287" s="6"/>
    </row>
    <row r="288" ht="30" customHeight="1" spans="1:5">
      <c r="A288" s="5" t="s">
        <v>5</v>
      </c>
      <c r="B288" s="4" t="s">
        <v>266</v>
      </c>
      <c r="C288" s="4" t="s">
        <v>300</v>
      </c>
      <c r="D288" s="4">
        <v>50</v>
      </c>
      <c r="E288" s="6"/>
    </row>
    <row r="289" ht="30" customHeight="1" spans="1:5">
      <c r="A289" s="5" t="s">
        <v>5</v>
      </c>
      <c r="B289" s="4" t="s">
        <v>266</v>
      </c>
      <c r="C289" s="4" t="s">
        <v>301</v>
      </c>
      <c r="D289" s="4">
        <v>50</v>
      </c>
      <c r="E289" s="6"/>
    </row>
    <row r="290" ht="30" customHeight="1" spans="1:5">
      <c r="A290" s="5" t="s">
        <v>5</v>
      </c>
      <c r="B290" s="4" t="s">
        <v>266</v>
      </c>
      <c r="C290" s="4" t="s">
        <v>302</v>
      </c>
      <c r="D290" s="4">
        <v>50</v>
      </c>
      <c r="E290" s="6"/>
    </row>
    <row r="291" ht="30" customHeight="1" spans="1:5">
      <c r="A291" s="5" t="s">
        <v>5</v>
      </c>
      <c r="B291" s="4" t="s">
        <v>266</v>
      </c>
      <c r="C291" s="4" t="s">
        <v>303</v>
      </c>
      <c r="D291" s="4">
        <v>50</v>
      </c>
      <c r="E291" s="6"/>
    </row>
    <row r="292" ht="30" customHeight="1" spans="1:5">
      <c r="A292" s="5" t="s">
        <v>5</v>
      </c>
      <c r="B292" s="4" t="s">
        <v>266</v>
      </c>
      <c r="C292" s="4" t="s">
        <v>304</v>
      </c>
      <c r="D292" s="4">
        <v>50</v>
      </c>
      <c r="E292" s="6"/>
    </row>
    <row r="293" ht="30" customHeight="1" spans="1:5">
      <c r="A293" s="5" t="s">
        <v>5</v>
      </c>
      <c r="B293" s="4" t="s">
        <v>266</v>
      </c>
      <c r="C293" s="4" t="s">
        <v>305</v>
      </c>
      <c r="D293" s="4">
        <v>50</v>
      </c>
      <c r="E293" s="6"/>
    </row>
    <row r="294" ht="30" customHeight="1" spans="1:5">
      <c r="A294" s="5" t="s">
        <v>5</v>
      </c>
      <c r="B294" s="4" t="s">
        <v>266</v>
      </c>
      <c r="C294" s="4" t="s">
        <v>306</v>
      </c>
      <c r="D294" s="4">
        <v>50</v>
      </c>
      <c r="E294" s="6"/>
    </row>
    <row r="295" ht="30" customHeight="1" spans="1:5">
      <c r="A295" s="5" t="s">
        <v>5</v>
      </c>
      <c r="B295" s="4" t="s">
        <v>266</v>
      </c>
      <c r="C295" s="4" t="s">
        <v>307</v>
      </c>
      <c r="D295" s="4">
        <v>50</v>
      </c>
      <c r="E295" s="6"/>
    </row>
    <row r="296" ht="30" customHeight="1" spans="1:5">
      <c r="A296" s="5" t="s">
        <v>5</v>
      </c>
      <c r="B296" s="4" t="s">
        <v>266</v>
      </c>
      <c r="C296" s="4" t="s">
        <v>308</v>
      </c>
      <c r="D296" s="4">
        <v>50</v>
      </c>
      <c r="E296" s="6"/>
    </row>
    <row r="297" ht="30" customHeight="1" spans="1:5">
      <c r="A297" s="5" t="s">
        <v>5</v>
      </c>
      <c r="B297" s="4" t="s">
        <v>266</v>
      </c>
      <c r="C297" s="4" t="s">
        <v>309</v>
      </c>
      <c r="D297" s="4">
        <v>50</v>
      </c>
      <c r="E297" s="6"/>
    </row>
    <row r="298" ht="30" customHeight="1" spans="1:5">
      <c r="A298" s="5" t="s">
        <v>5</v>
      </c>
      <c r="B298" s="4" t="s">
        <v>266</v>
      </c>
      <c r="C298" s="4" t="s">
        <v>310</v>
      </c>
      <c r="D298" s="4">
        <v>50</v>
      </c>
      <c r="E298" s="6"/>
    </row>
    <row r="299" ht="30" customHeight="1" spans="1:5">
      <c r="A299" s="5" t="s">
        <v>5</v>
      </c>
      <c r="B299" s="4" t="s">
        <v>266</v>
      </c>
      <c r="C299" s="4" t="s">
        <v>311</v>
      </c>
      <c r="D299" s="4">
        <v>50</v>
      </c>
      <c r="E299" s="6"/>
    </row>
    <row r="300" ht="30" customHeight="1" spans="1:5">
      <c r="A300" s="5" t="s">
        <v>5</v>
      </c>
      <c r="B300" s="8" t="s">
        <v>266</v>
      </c>
      <c r="C300" s="8" t="s">
        <v>312</v>
      </c>
      <c r="D300" s="8">
        <v>50</v>
      </c>
      <c r="E300" s="6"/>
    </row>
    <row r="301" ht="30" customHeight="1" spans="1:5">
      <c r="A301" s="5" t="s">
        <v>5</v>
      </c>
      <c r="B301" s="8" t="s">
        <v>266</v>
      </c>
      <c r="C301" s="8" t="s">
        <v>313</v>
      </c>
      <c r="D301" s="8">
        <v>50</v>
      </c>
      <c r="E301" s="6"/>
    </row>
    <row r="302" ht="30" customHeight="1" spans="1:5">
      <c r="A302" s="5" t="s">
        <v>5</v>
      </c>
      <c r="B302" s="8" t="s">
        <v>266</v>
      </c>
      <c r="C302" s="8" t="s">
        <v>314</v>
      </c>
      <c r="D302" s="8">
        <v>50</v>
      </c>
      <c r="E302" s="6"/>
    </row>
    <row r="303" ht="30" customHeight="1" spans="1:5">
      <c r="A303" s="7" t="s">
        <v>5</v>
      </c>
      <c r="B303" s="8" t="s">
        <v>266</v>
      </c>
      <c r="C303" s="8" t="s">
        <v>315</v>
      </c>
      <c r="D303" s="8">
        <v>50</v>
      </c>
      <c r="E303" s="6"/>
    </row>
    <row r="304" ht="30" customHeight="1" spans="1:5">
      <c r="A304" s="7" t="s">
        <v>5</v>
      </c>
      <c r="B304" s="8" t="s">
        <v>266</v>
      </c>
      <c r="C304" s="8" t="s">
        <v>316</v>
      </c>
      <c r="D304" s="8">
        <v>50</v>
      </c>
      <c r="E304" s="6"/>
    </row>
    <row r="305" ht="30" customHeight="1" spans="1:5">
      <c r="A305" s="7" t="s">
        <v>5</v>
      </c>
      <c r="B305" s="8" t="s">
        <v>266</v>
      </c>
      <c r="C305" s="8" t="s">
        <v>317</v>
      </c>
      <c r="D305" s="8">
        <v>50</v>
      </c>
      <c r="E305" s="6"/>
    </row>
    <row r="306" ht="30" customHeight="1" spans="1:5">
      <c r="A306" s="7" t="s">
        <v>5</v>
      </c>
      <c r="B306" s="8" t="s">
        <v>266</v>
      </c>
      <c r="C306" s="8" t="s">
        <v>318</v>
      </c>
      <c r="D306" s="8">
        <v>50</v>
      </c>
      <c r="E306" s="6"/>
    </row>
    <row r="307" ht="30" customHeight="1" spans="1:5">
      <c r="A307" s="7" t="s">
        <v>5</v>
      </c>
      <c r="B307" s="8" t="s">
        <v>266</v>
      </c>
      <c r="C307" s="8" t="s">
        <v>319</v>
      </c>
      <c r="D307" s="20">
        <v>50</v>
      </c>
      <c r="E307" s="6"/>
    </row>
    <row r="308" ht="30" customHeight="1" spans="1:5">
      <c r="A308" s="5" t="s">
        <v>5</v>
      </c>
      <c r="B308" s="13" t="s">
        <v>266</v>
      </c>
      <c r="C308" s="13" t="s">
        <v>320</v>
      </c>
      <c r="D308" s="9">
        <v>50</v>
      </c>
      <c r="E308" s="6"/>
    </row>
    <row r="309" ht="30" customHeight="1" spans="1:5">
      <c r="A309" s="5" t="s">
        <v>5</v>
      </c>
      <c r="B309" s="4" t="s">
        <v>266</v>
      </c>
      <c r="C309" s="4" t="s">
        <v>321</v>
      </c>
      <c r="D309" s="4">
        <v>50</v>
      </c>
      <c r="E309" s="6"/>
    </row>
    <row r="310" ht="30" customHeight="1" spans="1:5">
      <c r="A310" s="5" t="s">
        <v>5</v>
      </c>
      <c r="B310" s="4" t="s">
        <v>266</v>
      </c>
      <c r="C310" s="4" t="s">
        <v>322</v>
      </c>
      <c r="D310" s="20">
        <v>50</v>
      </c>
      <c r="E310" s="6"/>
    </row>
    <row r="311" ht="30" customHeight="1" spans="1:5">
      <c r="A311" s="5" t="s">
        <v>5</v>
      </c>
      <c r="B311" s="4" t="s">
        <v>266</v>
      </c>
      <c r="C311" s="4" t="s">
        <v>323</v>
      </c>
      <c r="D311" s="20">
        <v>50</v>
      </c>
      <c r="E311" s="6"/>
    </row>
    <row r="312" ht="30" customHeight="1" spans="1:5">
      <c r="A312" s="7" t="s">
        <v>5</v>
      </c>
      <c r="B312" s="8" t="s">
        <v>324</v>
      </c>
      <c r="C312" s="8" t="s">
        <v>325</v>
      </c>
      <c r="D312" s="8">
        <v>50</v>
      </c>
      <c r="E312" s="6"/>
    </row>
    <row r="313" ht="30" customHeight="1" spans="1:5">
      <c r="A313" s="5" t="s">
        <v>5</v>
      </c>
      <c r="B313" s="4" t="s">
        <v>324</v>
      </c>
      <c r="C313" s="4" t="s">
        <v>326</v>
      </c>
      <c r="D313" s="4">
        <v>50</v>
      </c>
      <c r="E313" s="6"/>
    </row>
    <row r="314" ht="30" customHeight="1" spans="1:5">
      <c r="A314" s="5" t="s">
        <v>5</v>
      </c>
      <c r="B314" s="4" t="s">
        <v>324</v>
      </c>
      <c r="C314" s="4" t="s">
        <v>327</v>
      </c>
      <c r="D314" s="4">
        <v>50</v>
      </c>
      <c r="E314" s="6"/>
    </row>
    <row r="315" ht="30" customHeight="1" spans="1:5">
      <c r="A315" s="5" t="s">
        <v>5</v>
      </c>
      <c r="B315" s="4" t="s">
        <v>324</v>
      </c>
      <c r="C315" s="4" t="s">
        <v>328</v>
      </c>
      <c r="D315" s="4">
        <v>50</v>
      </c>
      <c r="E315" s="6"/>
    </row>
    <row r="316" ht="30" customHeight="1" spans="1:5">
      <c r="A316" s="5" t="s">
        <v>5</v>
      </c>
      <c r="B316" s="4" t="s">
        <v>324</v>
      </c>
      <c r="C316" s="4" t="s">
        <v>329</v>
      </c>
      <c r="D316" s="4">
        <v>50</v>
      </c>
      <c r="E316" s="6"/>
    </row>
    <row r="317" ht="30" customHeight="1" spans="1:5">
      <c r="A317" s="5" t="s">
        <v>5</v>
      </c>
      <c r="B317" s="4" t="s">
        <v>324</v>
      </c>
      <c r="C317" s="4" t="s">
        <v>330</v>
      </c>
      <c r="D317" s="4">
        <v>50</v>
      </c>
      <c r="E317" s="6"/>
    </row>
    <row r="318" ht="30" customHeight="1" spans="1:5">
      <c r="A318" s="5" t="s">
        <v>5</v>
      </c>
      <c r="B318" s="4" t="s">
        <v>324</v>
      </c>
      <c r="C318" s="4" t="s">
        <v>331</v>
      </c>
      <c r="D318" s="4">
        <v>50</v>
      </c>
      <c r="E318" s="6"/>
    </row>
    <row r="319" ht="30" customHeight="1" spans="1:5">
      <c r="A319" s="5" t="s">
        <v>5</v>
      </c>
      <c r="B319" s="4" t="s">
        <v>324</v>
      </c>
      <c r="C319" s="4" t="s">
        <v>332</v>
      </c>
      <c r="D319" s="4">
        <v>50</v>
      </c>
      <c r="E319" s="6"/>
    </row>
    <row r="320" ht="30" customHeight="1" spans="1:5">
      <c r="A320" s="5" t="s">
        <v>5</v>
      </c>
      <c r="B320" s="4" t="s">
        <v>324</v>
      </c>
      <c r="C320" s="4" t="s">
        <v>333</v>
      </c>
      <c r="D320" s="4">
        <v>50</v>
      </c>
      <c r="E320" s="6"/>
    </row>
    <row r="321" ht="30" customHeight="1" spans="1:5">
      <c r="A321" s="5" t="s">
        <v>5</v>
      </c>
      <c r="B321" s="4" t="s">
        <v>324</v>
      </c>
      <c r="C321" s="4" t="s">
        <v>334</v>
      </c>
      <c r="D321" s="4">
        <v>50</v>
      </c>
      <c r="E321" s="6"/>
    </row>
    <row r="322" ht="30" customHeight="1" spans="1:5">
      <c r="A322" s="5" t="s">
        <v>5</v>
      </c>
      <c r="B322" s="4" t="s">
        <v>324</v>
      </c>
      <c r="C322" s="4" t="s">
        <v>335</v>
      </c>
      <c r="D322" s="4">
        <v>50</v>
      </c>
      <c r="E322" s="6"/>
    </row>
    <row r="323" ht="30" customHeight="1" spans="1:5">
      <c r="A323" s="5" t="s">
        <v>5</v>
      </c>
      <c r="B323" s="4" t="s">
        <v>324</v>
      </c>
      <c r="C323" s="4" t="s">
        <v>336</v>
      </c>
      <c r="D323" s="4">
        <v>50</v>
      </c>
      <c r="E323" s="6"/>
    </row>
    <row r="324" ht="30" customHeight="1" spans="1:5">
      <c r="A324" s="5" t="s">
        <v>5</v>
      </c>
      <c r="B324" s="4" t="s">
        <v>324</v>
      </c>
      <c r="C324" s="4" t="s">
        <v>337</v>
      </c>
      <c r="D324" s="4">
        <v>50</v>
      </c>
      <c r="E324" s="6"/>
    </row>
    <row r="325" ht="30" customHeight="1" spans="1:5">
      <c r="A325" s="5" t="s">
        <v>5</v>
      </c>
      <c r="B325" s="4" t="s">
        <v>324</v>
      </c>
      <c r="C325" s="4" t="s">
        <v>338</v>
      </c>
      <c r="D325" s="4">
        <v>50</v>
      </c>
      <c r="E325" s="6"/>
    </row>
    <row r="326" ht="30" customHeight="1" spans="1:5">
      <c r="A326" s="5" t="s">
        <v>5</v>
      </c>
      <c r="B326" s="4" t="s">
        <v>324</v>
      </c>
      <c r="C326" s="4" t="s">
        <v>339</v>
      </c>
      <c r="D326" s="4">
        <v>50</v>
      </c>
      <c r="E326" s="6"/>
    </row>
    <row r="327" ht="30" customHeight="1" spans="1:5">
      <c r="A327" s="5" t="s">
        <v>5</v>
      </c>
      <c r="B327" s="4" t="s">
        <v>324</v>
      </c>
      <c r="C327" s="4" t="s">
        <v>340</v>
      </c>
      <c r="D327" s="4">
        <v>50</v>
      </c>
      <c r="E327" s="6"/>
    </row>
    <row r="328" ht="30" customHeight="1" spans="1:5">
      <c r="A328" s="5" t="s">
        <v>5</v>
      </c>
      <c r="B328" s="4" t="s">
        <v>324</v>
      </c>
      <c r="C328" s="4" t="s">
        <v>341</v>
      </c>
      <c r="D328" s="4">
        <v>50</v>
      </c>
      <c r="E328" s="6"/>
    </row>
    <row r="329" ht="30" customHeight="1" spans="1:5">
      <c r="A329" s="5" t="s">
        <v>5</v>
      </c>
      <c r="B329" s="4" t="s">
        <v>324</v>
      </c>
      <c r="C329" s="4" t="s">
        <v>342</v>
      </c>
      <c r="D329" s="4">
        <v>50</v>
      </c>
      <c r="E329" s="6"/>
    </row>
    <row r="330" ht="30" customHeight="1" spans="1:5">
      <c r="A330" s="5" t="s">
        <v>5</v>
      </c>
      <c r="B330" s="4" t="s">
        <v>324</v>
      </c>
      <c r="C330" s="4" t="s">
        <v>343</v>
      </c>
      <c r="D330" s="4">
        <v>50</v>
      </c>
      <c r="E330" s="6"/>
    </row>
    <row r="331" ht="30" customHeight="1" spans="1:5">
      <c r="A331" s="5" t="s">
        <v>5</v>
      </c>
      <c r="B331" s="4" t="s">
        <v>324</v>
      </c>
      <c r="C331" s="4" t="s">
        <v>344</v>
      </c>
      <c r="D331" s="4">
        <v>50</v>
      </c>
      <c r="E331" s="6"/>
    </row>
    <row r="332" ht="30" customHeight="1" spans="1:5">
      <c r="A332" s="5" t="s">
        <v>5</v>
      </c>
      <c r="B332" s="4" t="s">
        <v>324</v>
      </c>
      <c r="C332" s="4" t="s">
        <v>345</v>
      </c>
      <c r="D332" s="4">
        <v>50</v>
      </c>
      <c r="E332" s="6"/>
    </row>
    <row r="333" ht="30" customHeight="1" spans="1:5">
      <c r="A333" s="5" t="s">
        <v>5</v>
      </c>
      <c r="B333" s="4" t="s">
        <v>324</v>
      </c>
      <c r="C333" s="4" t="s">
        <v>346</v>
      </c>
      <c r="D333" s="4">
        <v>50</v>
      </c>
      <c r="E333" s="6"/>
    </row>
    <row r="334" ht="30" customHeight="1" spans="1:5">
      <c r="A334" s="5" t="s">
        <v>5</v>
      </c>
      <c r="B334" s="4" t="s">
        <v>324</v>
      </c>
      <c r="C334" s="4" t="s">
        <v>347</v>
      </c>
      <c r="D334" s="4">
        <v>50</v>
      </c>
      <c r="E334" s="6"/>
    </row>
    <row r="335" ht="30" customHeight="1" spans="1:5">
      <c r="A335" s="5" t="s">
        <v>5</v>
      </c>
      <c r="B335" s="4" t="s">
        <v>324</v>
      </c>
      <c r="C335" s="4" t="s">
        <v>348</v>
      </c>
      <c r="D335" s="4">
        <v>50</v>
      </c>
      <c r="E335" s="6"/>
    </row>
    <row r="336" ht="30" customHeight="1" spans="1:5">
      <c r="A336" s="7" t="s">
        <v>5</v>
      </c>
      <c r="B336" s="8" t="s">
        <v>324</v>
      </c>
      <c r="C336" s="8" t="s">
        <v>349</v>
      </c>
      <c r="D336" s="8">
        <v>50</v>
      </c>
      <c r="E336" s="6"/>
    </row>
    <row r="337" ht="30" customHeight="1" spans="1:5">
      <c r="A337" s="7" t="s">
        <v>5</v>
      </c>
      <c r="B337" s="8" t="s">
        <v>324</v>
      </c>
      <c r="C337" s="8" t="s">
        <v>350</v>
      </c>
      <c r="D337" s="9">
        <v>50</v>
      </c>
      <c r="E337" s="6"/>
    </row>
    <row r="338" ht="30" customHeight="1" spans="1:5">
      <c r="A338" s="5" t="s">
        <v>5</v>
      </c>
      <c r="B338" s="4" t="s">
        <v>324</v>
      </c>
      <c r="C338" s="4" t="s">
        <v>351</v>
      </c>
      <c r="D338" s="4">
        <v>50</v>
      </c>
      <c r="E338" s="6"/>
    </row>
    <row r="339" ht="30" customHeight="1" spans="1:5">
      <c r="A339" s="15" t="s">
        <v>5</v>
      </c>
      <c r="B339" s="16" t="s">
        <v>324</v>
      </c>
      <c r="C339" s="16" t="s">
        <v>352</v>
      </c>
      <c r="D339" s="4">
        <v>50</v>
      </c>
      <c r="E339" s="6"/>
    </row>
    <row r="340" ht="30" customHeight="1" spans="1:5">
      <c r="A340" s="5" t="s">
        <v>5</v>
      </c>
      <c r="B340" s="13" t="s">
        <v>324</v>
      </c>
      <c r="C340" s="13" t="s">
        <v>353</v>
      </c>
      <c r="D340" s="9">
        <v>50</v>
      </c>
      <c r="E340" s="6"/>
    </row>
    <row r="341" ht="30" customHeight="1" spans="1:5">
      <c r="A341" s="10" t="s">
        <v>5</v>
      </c>
      <c r="B341" s="11" t="s">
        <v>324</v>
      </c>
      <c r="C341" s="11" t="s">
        <v>354</v>
      </c>
      <c r="D341" s="11">
        <v>50</v>
      </c>
      <c r="E341" s="6"/>
    </row>
    <row r="342" ht="30" customHeight="1" spans="1:5">
      <c r="A342" s="5" t="s">
        <v>5</v>
      </c>
      <c r="B342" s="4" t="s">
        <v>324</v>
      </c>
      <c r="C342" s="4" t="s">
        <v>355</v>
      </c>
      <c r="D342" s="20">
        <v>50</v>
      </c>
      <c r="E342" s="6"/>
    </row>
    <row r="343" ht="30" customHeight="1" spans="1:5">
      <c r="A343" s="5" t="s">
        <v>5</v>
      </c>
      <c r="B343" s="4" t="s">
        <v>324</v>
      </c>
      <c r="C343" s="4" t="s">
        <v>356</v>
      </c>
      <c r="D343" s="20">
        <v>50</v>
      </c>
      <c r="E343" s="6"/>
    </row>
    <row r="344" ht="30" customHeight="1" spans="1:5">
      <c r="A344" s="19" t="s">
        <v>5</v>
      </c>
      <c r="B344" s="13" t="s">
        <v>324</v>
      </c>
      <c r="C344" s="13" t="s">
        <v>357</v>
      </c>
      <c r="D344" s="4">
        <v>50</v>
      </c>
      <c r="E344" s="6"/>
    </row>
    <row r="345" ht="30" customHeight="1" spans="1:5">
      <c r="A345" s="19" t="s">
        <v>5</v>
      </c>
      <c r="B345" s="13" t="s">
        <v>324</v>
      </c>
      <c r="C345" s="13" t="s">
        <v>358</v>
      </c>
      <c r="D345" s="4">
        <v>50</v>
      </c>
      <c r="E345" s="6"/>
    </row>
    <row r="346" ht="30" customHeight="1" spans="1:5">
      <c r="A346" s="5" t="s">
        <v>5</v>
      </c>
      <c r="B346" s="4" t="s">
        <v>324</v>
      </c>
      <c r="C346" s="4" t="s">
        <v>359</v>
      </c>
      <c r="D346" s="20">
        <v>50</v>
      </c>
      <c r="E346" s="6"/>
    </row>
    <row r="347" ht="30" customHeight="1" spans="1:5">
      <c r="A347" s="17" t="s">
        <v>5</v>
      </c>
      <c r="B347" s="18" t="s">
        <v>360</v>
      </c>
      <c r="C347" s="18" t="s">
        <v>361</v>
      </c>
      <c r="D347" s="18">
        <v>50</v>
      </c>
      <c r="E347" s="6"/>
    </row>
    <row r="348" ht="30" customHeight="1" spans="1:5">
      <c r="A348" s="5" t="s">
        <v>5</v>
      </c>
      <c r="B348" s="4" t="s">
        <v>360</v>
      </c>
      <c r="C348" s="4" t="s">
        <v>362</v>
      </c>
      <c r="D348" s="4">
        <v>50</v>
      </c>
      <c r="E348" s="6"/>
    </row>
    <row r="349" ht="30" customHeight="1" spans="1:5">
      <c r="A349" s="5" t="s">
        <v>5</v>
      </c>
      <c r="B349" s="4" t="s">
        <v>360</v>
      </c>
      <c r="C349" s="4" t="s">
        <v>363</v>
      </c>
      <c r="D349" s="4">
        <v>50</v>
      </c>
      <c r="E349" s="6"/>
    </row>
    <row r="350" ht="30" customHeight="1" spans="1:5">
      <c r="A350" s="7" t="s">
        <v>5</v>
      </c>
      <c r="B350" s="8" t="s">
        <v>360</v>
      </c>
      <c r="C350" s="8" t="s">
        <v>364</v>
      </c>
      <c r="D350" s="4">
        <v>50</v>
      </c>
      <c r="E350" s="6"/>
    </row>
    <row r="351" ht="30" customHeight="1" spans="1:5">
      <c r="A351" s="5" t="s">
        <v>5</v>
      </c>
      <c r="B351" s="4" t="s">
        <v>360</v>
      </c>
      <c r="C351" s="4" t="s">
        <v>365</v>
      </c>
      <c r="D351" s="4">
        <v>50</v>
      </c>
      <c r="E351" s="6"/>
    </row>
    <row r="352" ht="30" customHeight="1" spans="1:5">
      <c r="A352" s="5" t="s">
        <v>5</v>
      </c>
      <c r="B352" s="4" t="s">
        <v>360</v>
      </c>
      <c r="C352" s="4" t="s">
        <v>366</v>
      </c>
      <c r="D352" s="4">
        <v>50</v>
      </c>
      <c r="E352" s="6"/>
    </row>
    <row r="353" ht="30" customHeight="1" spans="1:5">
      <c r="A353" s="5" t="s">
        <v>5</v>
      </c>
      <c r="B353" s="4" t="s">
        <v>360</v>
      </c>
      <c r="C353" s="4" t="s">
        <v>367</v>
      </c>
      <c r="D353" s="4">
        <v>50</v>
      </c>
      <c r="E353" s="6"/>
    </row>
    <row r="354" ht="30" customHeight="1" spans="1:5">
      <c r="A354" s="5" t="s">
        <v>5</v>
      </c>
      <c r="B354" s="4" t="s">
        <v>360</v>
      </c>
      <c r="C354" s="4" t="s">
        <v>368</v>
      </c>
      <c r="D354" s="4">
        <v>50</v>
      </c>
      <c r="E354" s="6"/>
    </row>
    <row r="355" ht="30" customHeight="1" spans="1:5">
      <c r="A355" s="5" t="s">
        <v>5</v>
      </c>
      <c r="B355" s="4" t="s">
        <v>360</v>
      </c>
      <c r="C355" s="4" t="s">
        <v>369</v>
      </c>
      <c r="D355" s="4">
        <v>50</v>
      </c>
      <c r="E355" s="6"/>
    </row>
    <row r="356" ht="30" customHeight="1" spans="1:5">
      <c r="A356" s="5" t="s">
        <v>5</v>
      </c>
      <c r="B356" s="4" t="s">
        <v>360</v>
      </c>
      <c r="C356" s="4" t="s">
        <v>370</v>
      </c>
      <c r="D356" s="4">
        <v>50</v>
      </c>
      <c r="E356" s="6"/>
    </row>
    <row r="357" ht="30" customHeight="1" spans="1:5">
      <c r="A357" s="5" t="s">
        <v>5</v>
      </c>
      <c r="B357" s="4" t="s">
        <v>360</v>
      </c>
      <c r="C357" s="4" t="s">
        <v>371</v>
      </c>
      <c r="D357" s="4">
        <v>50</v>
      </c>
      <c r="E357" s="6"/>
    </row>
    <row r="358" ht="30" customHeight="1" spans="1:5">
      <c r="A358" s="5" t="s">
        <v>5</v>
      </c>
      <c r="B358" s="4" t="s">
        <v>360</v>
      </c>
      <c r="C358" s="4" t="s">
        <v>372</v>
      </c>
      <c r="D358" s="4">
        <v>50</v>
      </c>
      <c r="E358" s="6"/>
    </row>
    <row r="359" ht="30" customHeight="1" spans="1:5">
      <c r="A359" s="5" t="s">
        <v>5</v>
      </c>
      <c r="B359" s="4" t="s">
        <v>360</v>
      </c>
      <c r="C359" s="4" t="s">
        <v>373</v>
      </c>
      <c r="D359" s="4">
        <v>50</v>
      </c>
      <c r="E359" s="6"/>
    </row>
    <row r="360" ht="30" customHeight="1" spans="1:5">
      <c r="A360" s="5" t="s">
        <v>5</v>
      </c>
      <c r="B360" s="4" t="s">
        <v>360</v>
      </c>
      <c r="C360" s="4" t="s">
        <v>374</v>
      </c>
      <c r="D360" s="4">
        <v>50</v>
      </c>
      <c r="E360" s="6"/>
    </row>
    <row r="361" ht="30" customHeight="1" spans="1:5">
      <c r="A361" s="5" t="s">
        <v>5</v>
      </c>
      <c r="B361" s="4" t="s">
        <v>360</v>
      </c>
      <c r="C361" s="4" t="s">
        <v>375</v>
      </c>
      <c r="D361" s="4">
        <v>50</v>
      </c>
      <c r="E361" s="6"/>
    </row>
    <row r="362" ht="30" customHeight="1" spans="1:5">
      <c r="A362" s="5" t="s">
        <v>5</v>
      </c>
      <c r="B362" s="4" t="s">
        <v>360</v>
      </c>
      <c r="C362" s="4" t="s">
        <v>376</v>
      </c>
      <c r="D362" s="4">
        <v>50</v>
      </c>
      <c r="E362" s="6"/>
    </row>
    <row r="363" ht="30" customHeight="1" spans="1:5">
      <c r="A363" s="5" t="s">
        <v>5</v>
      </c>
      <c r="B363" s="4" t="s">
        <v>360</v>
      </c>
      <c r="C363" s="4" t="s">
        <v>377</v>
      </c>
      <c r="D363" s="4">
        <v>50</v>
      </c>
      <c r="E363" s="6"/>
    </row>
    <row r="364" ht="30" customHeight="1" spans="1:5">
      <c r="A364" s="5" t="s">
        <v>5</v>
      </c>
      <c r="B364" s="4" t="s">
        <v>360</v>
      </c>
      <c r="C364" s="4" t="s">
        <v>378</v>
      </c>
      <c r="D364" s="4">
        <v>50</v>
      </c>
      <c r="E364" s="6"/>
    </row>
    <row r="365" ht="30" customHeight="1" spans="1:5">
      <c r="A365" s="5" t="s">
        <v>5</v>
      </c>
      <c r="B365" s="14" t="s">
        <v>360</v>
      </c>
      <c r="C365" s="14" t="s">
        <v>379</v>
      </c>
      <c r="D365" s="9">
        <v>50</v>
      </c>
      <c r="E365" s="6"/>
    </row>
    <row r="366" ht="30" customHeight="1" spans="1:5">
      <c r="A366" s="5" t="s">
        <v>5</v>
      </c>
      <c r="B366" s="8" t="s">
        <v>360</v>
      </c>
      <c r="C366" s="8" t="s">
        <v>380</v>
      </c>
      <c r="D366" s="9">
        <v>50</v>
      </c>
      <c r="E366" s="6"/>
    </row>
    <row r="367" ht="30" customHeight="1" spans="1:5">
      <c r="A367" s="5" t="s">
        <v>5</v>
      </c>
      <c r="B367" s="8" t="s">
        <v>360</v>
      </c>
      <c r="C367" s="8" t="s">
        <v>381</v>
      </c>
      <c r="D367" s="9">
        <v>50</v>
      </c>
      <c r="E367" s="6"/>
    </row>
    <row r="368" ht="30" customHeight="1" spans="1:5">
      <c r="A368" s="5" t="s">
        <v>5</v>
      </c>
      <c r="B368" s="4" t="s">
        <v>360</v>
      </c>
      <c r="C368" s="4" t="s">
        <v>382</v>
      </c>
      <c r="D368" s="4">
        <v>50</v>
      </c>
      <c r="E368" s="6"/>
    </row>
    <row r="369" ht="30" customHeight="1" spans="1:5">
      <c r="A369" s="5" t="s">
        <v>5</v>
      </c>
      <c r="B369" s="4" t="s">
        <v>360</v>
      </c>
      <c r="C369" s="4" t="s">
        <v>383</v>
      </c>
      <c r="D369" s="4">
        <v>50</v>
      </c>
      <c r="E369" s="6"/>
    </row>
    <row r="370" ht="30" customHeight="1" spans="1:5">
      <c r="A370" s="5" t="s">
        <v>5</v>
      </c>
      <c r="B370" s="4" t="s">
        <v>360</v>
      </c>
      <c r="C370" s="4" t="s">
        <v>384</v>
      </c>
      <c r="D370" s="4">
        <v>50</v>
      </c>
      <c r="E370" s="6"/>
    </row>
    <row r="371" ht="30" customHeight="1" spans="1:5">
      <c r="A371" s="5" t="s">
        <v>5</v>
      </c>
      <c r="B371" s="4" t="s">
        <v>360</v>
      </c>
      <c r="C371" s="4" t="s">
        <v>385</v>
      </c>
      <c r="D371" s="4">
        <v>50</v>
      </c>
      <c r="E371" s="6"/>
    </row>
    <row r="372" ht="30" customHeight="1" spans="1:5">
      <c r="A372" s="7" t="s">
        <v>5</v>
      </c>
      <c r="B372" s="8" t="s">
        <v>360</v>
      </c>
      <c r="C372" s="8" t="s">
        <v>386</v>
      </c>
      <c r="D372" s="4">
        <v>50</v>
      </c>
      <c r="E372" s="6"/>
    </row>
    <row r="373" ht="30" customHeight="1" spans="1:5">
      <c r="A373" s="7" t="s">
        <v>5</v>
      </c>
      <c r="B373" s="8" t="s">
        <v>360</v>
      </c>
      <c r="C373" s="8" t="s">
        <v>387</v>
      </c>
      <c r="D373" s="8">
        <v>50</v>
      </c>
      <c r="E373" s="6"/>
    </row>
    <row r="374" ht="30" customHeight="1" spans="1:5">
      <c r="A374" s="5" t="s">
        <v>5</v>
      </c>
      <c r="B374" s="4" t="s">
        <v>360</v>
      </c>
      <c r="C374" s="4" t="s">
        <v>388</v>
      </c>
      <c r="D374" s="9">
        <v>50</v>
      </c>
      <c r="E374" s="6"/>
    </row>
    <row r="375" ht="30" customHeight="1" spans="1:5">
      <c r="A375" s="5" t="s">
        <v>5</v>
      </c>
      <c r="B375" s="4" t="s">
        <v>360</v>
      </c>
      <c r="C375" s="4" t="s">
        <v>389</v>
      </c>
      <c r="D375" s="9">
        <v>50</v>
      </c>
      <c r="E375" s="6"/>
    </row>
    <row r="376" ht="30" customHeight="1" spans="1:5">
      <c r="A376" s="5" t="s">
        <v>5</v>
      </c>
      <c r="B376" s="4" t="s">
        <v>360</v>
      </c>
      <c r="C376" s="4" t="s">
        <v>390</v>
      </c>
      <c r="D376" s="9">
        <v>50</v>
      </c>
      <c r="E376" s="6"/>
    </row>
    <row r="377" ht="30" customHeight="1" spans="1:5">
      <c r="A377" s="12" t="s">
        <v>5</v>
      </c>
      <c r="B377" s="13" t="s">
        <v>360</v>
      </c>
      <c r="C377" s="13" t="s">
        <v>391</v>
      </c>
      <c r="D377" s="4">
        <v>50</v>
      </c>
      <c r="E377" s="6"/>
    </row>
    <row r="378" ht="30" customHeight="1" spans="1:5">
      <c r="A378" s="5" t="s">
        <v>5</v>
      </c>
      <c r="B378" s="4" t="s">
        <v>392</v>
      </c>
      <c r="C378" s="4" t="s">
        <v>393</v>
      </c>
      <c r="D378" s="4">
        <v>50</v>
      </c>
      <c r="E378" s="6"/>
    </row>
    <row r="379" ht="30" customHeight="1" spans="1:5">
      <c r="A379" s="5" t="s">
        <v>5</v>
      </c>
      <c r="B379" s="4" t="s">
        <v>392</v>
      </c>
      <c r="C379" s="4" t="s">
        <v>394</v>
      </c>
      <c r="D379" s="4">
        <v>50</v>
      </c>
      <c r="E379" s="6"/>
    </row>
    <row r="380" ht="30" customHeight="1" spans="1:5">
      <c r="A380" s="5" t="s">
        <v>5</v>
      </c>
      <c r="B380" s="4" t="s">
        <v>392</v>
      </c>
      <c r="C380" s="4" t="s">
        <v>395</v>
      </c>
      <c r="D380" s="4">
        <v>50</v>
      </c>
      <c r="E380" s="6"/>
    </row>
    <row r="381" ht="30" customHeight="1" spans="1:5">
      <c r="A381" s="5" t="s">
        <v>5</v>
      </c>
      <c r="B381" s="4" t="s">
        <v>392</v>
      </c>
      <c r="C381" s="4" t="s">
        <v>396</v>
      </c>
      <c r="D381" s="4">
        <v>50</v>
      </c>
      <c r="E381" s="6"/>
    </row>
    <row r="382" ht="30" customHeight="1" spans="1:5">
      <c r="A382" s="5" t="s">
        <v>5</v>
      </c>
      <c r="B382" s="4" t="s">
        <v>392</v>
      </c>
      <c r="C382" s="4" t="s">
        <v>397</v>
      </c>
      <c r="D382" s="4">
        <v>50</v>
      </c>
      <c r="E382" s="6"/>
    </row>
    <row r="383" ht="30" customHeight="1" spans="1:5">
      <c r="A383" s="5" t="s">
        <v>5</v>
      </c>
      <c r="B383" s="4" t="s">
        <v>392</v>
      </c>
      <c r="C383" s="4" t="s">
        <v>398</v>
      </c>
      <c r="D383" s="4">
        <v>50</v>
      </c>
      <c r="E383" s="6"/>
    </row>
    <row r="384" ht="30" customHeight="1" spans="1:5">
      <c r="A384" s="5" t="s">
        <v>5</v>
      </c>
      <c r="B384" s="4" t="s">
        <v>392</v>
      </c>
      <c r="C384" s="4" t="s">
        <v>399</v>
      </c>
      <c r="D384" s="4">
        <v>50</v>
      </c>
      <c r="E384" s="6"/>
    </row>
    <row r="385" ht="30" customHeight="1" spans="1:5">
      <c r="A385" s="5" t="s">
        <v>5</v>
      </c>
      <c r="B385" s="4" t="s">
        <v>392</v>
      </c>
      <c r="C385" s="4" t="s">
        <v>400</v>
      </c>
      <c r="D385" s="4">
        <v>50</v>
      </c>
      <c r="E385" s="6"/>
    </row>
    <row r="386" ht="30" customHeight="1" spans="1:5">
      <c r="A386" s="5" t="s">
        <v>5</v>
      </c>
      <c r="B386" s="4" t="s">
        <v>392</v>
      </c>
      <c r="C386" s="4" t="s">
        <v>401</v>
      </c>
      <c r="D386" s="4">
        <v>50</v>
      </c>
      <c r="E386" s="6"/>
    </row>
    <row r="387" ht="30" customHeight="1" spans="1:5">
      <c r="A387" s="5" t="s">
        <v>5</v>
      </c>
      <c r="B387" s="4" t="s">
        <v>392</v>
      </c>
      <c r="C387" s="4" t="s">
        <v>402</v>
      </c>
      <c r="D387" s="4">
        <v>50</v>
      </c>
      <c r="E387" s="6"/>
    </row>
    <row r="388" ht="30" customHeight="1" spans="1:5">
      <c r="A388" s="5" t="s">
        <v>5</v>
      </c>
      <c r="B388" s="4" t="s">
        <v>392</v>
      </c>
      <c r="C388" s="4" t="s">
        <v>403</v>
      </c>
      <c r="D388" s="4">
        <v>50</v>
      </c>
      <c r="E388" s="6"/>
    </row>
    <row r="389" ht="30" customHeight="1" spans="1:5">
      <c r="A389" s="5" t="s">
        <v>5</v>
      </c>
      <c r="B389" s="4" t="s">
        <v>392</v>
      </c>
      <c r="C389" s="4" t="s">
        <v>404</v>
      </c>
      <c r="D389" s="4">
        <v>50</v>
      </c>
      <c r="E389" s="6"/>
    </row>
    <row r="390" ht="30" customHeight="1" spans="1:5">
      <c r="A390" s="5" t="s">
        <v>5</v>
      </c>
      <c r="B390" s="4" t="s">
        <v>392</v>
      </c>
      <c r="C390" s="4" t="s">
        <v>405</v>
      </c>
      <c r="D390" s="4">
        <v>50</v>
      </c>
      <c r="E390" s="6"/>
    </row>
    <row r="391" ht="30" customHeight="1" spans="1:5">
      <c r="A391" s="7" t="s">
        <v>5</v>
      </c>
      <c r="B391" s="8" t="s">
        <v>392</v>
      </c>
      <c r="C391" s="8" t="s">
        <v>406</v>
      </c>
      <c r="D391" s="8">
        <v>50</v>
      </c>
      <c r="E391" s="6"/>
    </row>
    <row r="392" ht="30" customHeight="1" spans="1:5">
      <c r="A392" s="5" t="s">
        <v>5</v>
      </c>
      <c r="B392" s="4" t="s">
        <v>392</v>
      </c>
      <c r="C392" s="4" t="s">
        <v>407</v>
      </c>
      <c r="D392" s="4">
        <v>50</v>
      </c>
      <c r="E392" s="6"/>
    </row>
    <row r="393" ht="30" customHeight="1" spans="1:5">
      <c r="A393" s="5" t="s">
        <v>5</v>
      </c>
      <c r="B393" s="4" t="s">
        <v>392</v>
      </c>
      <c r="C393" s="4" t="s">
        <v>408</v>
      </c>
      <c r="D393" s="4">
        <v>50</v>
      </c>
      <c r="E393" s="6"/>
    </row>
    <row r="394" ht="30" customHeight="1" spans="1:5">
      <c r="A394" s="5" t="s">
        <v>5</v>
      </c>
      <c r="B394" s="4" t="s">
        <v>392</v>
      </c>
      <c r="C394" s="4" t="s">
        <v>409</v>
      </c>
      <c r="D394" s="4">
        <v>50</v>
      </c>
      <c r="E394" s="6"/>
    </row>
    <row r="395" ht="30" customHeight="1" spans="1:5">
      <c r="A395" s="5" t="s">
        <v>5</v>
      </c>
      <c r="B395" s="4" t="s">
        <v>392</v>
      </c>
      <c r="C395" s="4" t="s">
        <v>410</v>
      </c>
      <c r="D395" s="4">
        <v>50</v>
      </c>
      <c r="E395" s="6"/>
    </row>
    <row r="396" ht="30" customHeight="1" spans="1:5">
      <c r="A396" s="5" t="s">
        <v>5</v>
      </c>
      <c r="B396" s="4" t="s">
        <v>392</v>
      </c>
      <c r="C396" s="4" t="s">
        <v>411</v>
      </c>
      <c r="D396" s="4">
        <v>50</v>
      </c>
      <c r="E396" s="6"/>
    </row>
    <row r="397" ht="30" customHeight="1" spans="1:5">
      <c r="A397" s="5" t="s">
        <v>5</v>
      </c>
      <c r="B397" s="4" t="s">
        <v>392</v>
      </c>
      <c r="C397" s="4" t="s">
        <v>412</v>
      </c>
      <c r="D397" s="4">
        <v>50</v>
      </c>
      <c r="E397" s="6"/>
    </row>
    <row r="398" ht="30" customHeight="1" spans="1:5">
      <c r="A398" s="5" t="s">
        <v>5</v>
      </c>
      <c r="B398" s="4" t="s">
        <v>392</v>
      </c>
      <c r="C398" s="4" t="s">
        <v>413</v>
      </c>
      <c r="D398" s="4">
        <v>50</v>
      </c>
      <c r="E398" s="6"/>
    </row>
    <row r="399" ht="30" customHeight="1" spans="1:5">
      <c r="A399" s="5" t="s">
        <v>5</v>
      </c>
      <c r="B399" s="4" t="s">
        <v>392</v>
      </c>
      <c r="C399" s="4" t="s">
        <v>414</v>
      </c>
      <c r="D399" s="4">
        <v>50</v>
      </c>
      <c r="E399" s="6"/>
    </row>
    <row r="400" ht="30" customHeight="1" spans="1:5">
      <c r="A400" s="5" t="s">
        <v>5</v>
      </c>
      <c r="B400" s="4" t="s">
        <v>392</v>
      </c>
      <c r="C400" s="4" t="s">
        <v>415</v>
      </c>
      <c r="D400" s="4">
        <v>50</v>
      </c>
      <c r="E400" s="6"/>
    </row>
    <row r="401" ht="30" customHeight="1" spans="1:5">
      <c r="A401" s="5" t="s">
        <v>5</v>
      </c>
      <c r="B401" s="4" t="s">
        <v>392</v>
      </c>
      <c r="C401" s="4" t="s">
        <v>416</v>
      </c>
      <c r="D401" s="4">
        <v>50</v>
      </c>
      <c r="E401" s="6"/>
    </row>
    <row r="402" ht="30" customHeight="1" spans="1:5">
      <c r="A402" s="5" t="s">
        <v>5</v>
      </c>
      <c r="B402" s="4" t="s">
        <v>392</v>
      </c>
      <c r="C402" s="4" t="s">
        <v>417</v>
      </c>
      <c r="D402" s="4">
        <v>50</v>
      </c>
      <c r="E402" s="6"/>
    </row>
    <row r="403" ht="30" customHeight="1" spans="1:5">
      <c r="A403" s="5" t="s">
        <v>5</v>
      </c>
      <c r="B403" s="4" t="s">
        <v>392</v>
      </c>
      <c r="C403" s="4" t="s">
        <v>418</v>
      </c>
      <c r="D403" s="4">
        <v>50</v>
      </c>
      <c r="E403" s="6"/>
    </row>
    <row r="404" ht="30" customHeight="1" spans="1:5">
      <c r="A404" s="5" t="s">
        <v>5</v>
      </c>
      <c r="B404" s="4" t="s">
        <v>392</v>
      </c>
      <c r="C404" s="4" t="s">
        <v>419</v>
      </c>
      <c r="D404" s="4">
        <v>50</v>
      </c>
      <c r="E404" s="6"/>
    </row>
    <row r="405" ht="30" customHeight="1" spans="1:5">
      <c r="A405" s="5" t="s">
        <v>5</v>
      </c>
      <c r="B405" s="4" t="s">
        <v>392</v>
      </c>
      <c r="C405" s="4" t="s">
        <v>420</v>
      </c>
      <c r="D405" s="4">
        <v>50</v>
      </c>
      <c r="E405" s="6"/>
    </row>
    <row r="406" ht="30" customHeight="1" spans="1:5">
      <c r="A406" s="7" t="s">
        <v>5</v>
      </c>
      <c r="B406" s="8" t="s">
        <v>392</v>
      </c>
      <c r="C406" s="8" t="s">
        <v>421</v>
      </c>
      <c r="D406" s="8">
        <v>50</v>
      </c>
      <c r="E406" s="6"/>
    </row>
    <row r="407" ht="30" customHeight="1" spans="1:5">
      <c r="A407" s="5" t="s">
        <v>5</v>
      </c>
      <c r="B407" s="4" t="s">
        <v>392</v>
      </c>
      <c r="C407" s="4" t="s">
        <v>422</v>
      </c>
      <c r="D407" s="4">
        <v>50</v>
      </c>
      <c r="E407" s="6"/>
    </row>
    <row r="408" ht="30" customHeight="1" spans="1:5">
      <c r="A408" s="5" t="s">
        <v>5</v>
      </c>
      <c r="B408" s="4" t="s">
        <v>392</v>
      </c>
      <c r="C408" s="4" t="s">
        <v>423</v>
      </c>
      <c r="D408" s="4">
        <v>50</v>
      </c>
      <c r="E408" s="6"/>
    </row>
    <row r="409" ht="30" customHeight="1" spans="1:5">
      <c r="A409" s="5" t="s">
        <v>5</v>
      </c>
      <c r="B409" s="4" t="s">
        <v>392</v>
      </c>
      <c r="C409" s="4" t="s">
        <v>424</v>
      </c>
      <c r="D409" s="4">
        <v>50</v>
      </c>
      <c r="E409" s="6"/>
    </row>
    <row r="410" ht="30" customHeight="1" spans="1:5">
      <c r="A410" s="5" t="s">
        <v>5</v>
      </c>
      <c r="B410" s="4" t="s">
        <v>392</v>
      </c>
      <c r="C410" s="4" t="s">
        <v>425</v>
      </c>
      <c r="D410" s="4">
        <v>50</v>
      </c>
      <c r="E410" s="6"/>
    </row>
    <row r="411" ht="30" customHeight="1" spans="1:5">
      <c r="A411" s="5" t="s">
        <v>5</v>
      </c>
      <c r="B411" s="4" t="s">
        <v>392</v>
      </c>
      <c r="C411" s="4" t="s">
        <v>426</v>
      </c>
      <c r="D411" s="4">
        <v>50</v>
      </c>
      <c r="E411" s="6"/>
    </row>
    <row r="412" ht="30" customHeight="1" spans="1:5">
      <c r="A412" s="5" t="s">
        <v>5</v>
      </c>
      <c r="B412" s="4" t="s">
        <v>392</v>
      </c>
      <c r="C412" s="4" t="s">
        <v>427</v>
      </c>
      <c r="D412" s="4">
        <v>50</v>
      </c>
      <c r="E412" s="6"/>
    </row>
    <row r="413" ht="30" customHeight="1" spans="1:5">
      <c r="A413" s="5" t="s">
        <v>5</v>
      </c>
      <c r="B413" s="4" t="s">
        <v>392</v>
      </c>
      <c r="C413" s="4" t="s">
        <v>428</v>
      </c>
      <c r="D413" s="4">
        <v>50</v>
      </c>
      <c r="E413" s="6"/>
    </row>
    <row r="414" ht="30" customHeight="1" spans="1:5">
      <c r="A414" s="5" t="s">
        <v>5</v>
      </c>
      <c r="B414" s="4" t="s">
        <v>392</v>
      </c>
      <c r="C414" s="4" t="s">
        <v>429</v>
      </c>
      <c r="D414" s="4">
        <v>50</v>
      </c>
      <c r="E414" s="6"/>
    </row>
    <row r="415" ht="30" customHeight="1" spans="1:5">
      <c r="A415" s="5" t="s">
        <v>5</v>
      </c>
      <c r="B415" s="4" t="s">
        <v>392</v>
      </c>
      <c r="C415" s="4" t="s">
        <v>430</v>
      </c>
      <c r="D415" s="4">
        <v>50</v>
      </c>
      <c r="E415" s="6"/>
    </row>
    <row r="416" ht="30" customHeight="1" spans="1:5">
      <c r="A416" s="5" t="s">
        <v>5</v>
      </c>
      <c r="B416" s="4" t="s">
        <v>392</v>
      </c>
      <c r="C416" s="4" t="s">
        <v>431</v>
      </c>
      <c r="D416" s="4">
        <v>50</v>
      </c>
      <c r="E416" s="6"/>
    </row>
    <row r="417" ht="30" customHeight="1" spans="1:5">
      <c r="A417" s="5" t="s">
        <v>5</v>
      </c>
      <c r="B417" s="8" t="s">
        <v>392</v>
      </c>
      <c r="C417" s="8" t="s">
        <v>432</v>
      </c>
      <c r="D417" s="8">
        <v>50</v>
      </c>
      <c r="E417" s="6"/>
    </row>
    <row r="418" ht="30" customHeight="1" spans="1:5">
      <c r="A418" s="7" t="s">
        <v>5</v>
      </c>
      <c r="B418" s="8" t="s">
        <v>392</v>
      </c>
      <c r="C418" s="8" t="s">
        <v>433</v>
      </c>
      <c r="D418" s="8">
        <v>50</v>
      </c>
      <c r="E418" s="6"/>
    </row>
    <row r="419" ht="30" customHeight="1" spans="1:5">
      <c r="A419" s="5" t="s">
        <v>5</v>
      </c>
      <c r="B419" s="8" t="s">
        <v>392</v>
      </c>
      <c r="C419" s="8" t="s">
        <v>434</v>
      </c>
      <c r="D419" s="8">
        <v>50</v>
      </c>
      <c r="E419" s="6"/>
    </row>
    <row r="420" ht="30" customHeight="1" spans="1:5">
      <c r="A420" s="7" t="s">
        <v>5</v>
      </c>
      <c r="B420" s="8" t="s">
        <v>392</v>
      </c>
      <c r="C420" s="8" t="s">
        <v>435</v>
      </c>
      <c r="D420" s="8">
        <v>50</v>
      </c>
      <c r="E420" s="6"/>
    </row>
    <row r="421" ht="30" customHeight="1" spans="1:5">
      <c r="A421" s="7" t="s">
        <v>5</v>
      </c>
      <c r="B421" s="8" t="s">
        <v>392</v>
      </c>
      <c r="C421" s="8" t="s">
        <v>436</v>
      </c>
      <c r="D421" s="8">
        <v>50</v>
      </c>
      <c r="E421" s="6"/>
    </row>
    <row r="422" ht="30" customHeight="1" spans="1:5">
      <c r="A422" s="5" t="s">
        <v>5</v>
      </c>
      <c r="B422" s="8" t="s">
        <v>392</v>
      </c>
      <c r="C422" s="8" t="s">
        <v>437</v>
      </c>
      <c r="D422" s="8">
        <v>50</v>
      </c>
      <c r="E422" s="6"/>
    </row>
    <row r="423" ht="30" customHeight="1" spans="1:5">
      <c r="A423" s="5" t="s">
        <v>5</v>
      </c>
      <c r="B423" s="8" t="s">
        <v>392</v>
      </c>
      <c r="C423" s="8" t="s">
        <v>438</v>
      </c>
      <c r="D423" s="8">
        <v>50</v>
      </c>
      <c r="E423" s="6"/>
    </row>
    <row r="424" ht="30" customHeight="1" spans="1:5">
      <c r="A424" s="7" t="s">
        <v>5</v>
      </c>
      <c r="B424" s="8" t="s">
        <v>392</v>
      </c>
      <c r="C424" s="8" t="s">
        <v>439</v>
      </c>
      <c r="D424" s="8">
        <v>50</v>
      </c>
      <c r="E424" s="6"/>
    </row>
    <row r="425" ht="30" customHeight="1" spans="1:5">
      <c r="A425" s="7" t="s">
        <v>5</v>
      </c>
      <c r="B425" s="8" t="s">
        <v>392</v>
      </c>
      <c r="C425" s="8" t="s">
        <v>440</v>
      </c>
      <c r="D425" s="8">
        <v>50</v>
      </c>
      <c r="E425" s="6"/>
    </row>
    <row r="426" ht="30" customHeight="1" spans="1:5">
      <c r="A426" s="7" t="s">
        <v>5</v>
      </c>
      <c r="B426" s="8" t="s">
        <v>392</v>
      </c>
      <c r="C426" s="8" t="s">
        <v>441</v>
      </c>
      <c r="D426" s="8">
        <v>50</v>
      </c>
      <c r="E426" s="6"/>
    </row>
    <row r="427" ht="30" customHeight="1" spans="1:5">
      <c r="A427" s="5" t="s">
        <v>5</v>
      </c>
      <c r="B427" s="4" t="s">
        <v>392</v>
      </c>
      <c r="C427" s="4" t="s">
        <v>442</v>
      </c>
      <c r="D427" s="9">
        <v>50</v>
      </c>
      <c r="E427" s="6"/>
    </row>
    <row r="428" ht="30" customHeight="1" spans="1:5">
      <c r="A428" s="5" t="s">
        <v>5</v>
      </c>
      <c r="B428" s="4" t="s">
        <v>392</v>
      </c>
      <c r="C428" s="4" t="s">
        <v>443</v>
      </c>
      <c r="D428" s="9">
        <v>50</v>
      </c>
      <c r="E428" s="6"/>
    </row>
    <row r="429" ht="30" customHeight="1" spans="1:5">
      <c r="A429" s="5" t="s">
        <v>5</v>
      </c>
      <c r="B429" s="4" t="s">
        <v>392</v>
      </c>
      <c r="C429" s="4" t="s">
        <v>444</v>
      </c>
      <c r="D429" s="9">
        <v>50</v>
      </c>
      <c r="E429" s="6"/>
    </row>
    <row r="430" ht="30" customHeight="1" spans="1:5">
      <c r="A430" s="5" t="s">
        <v>5</v>
      </c>
      <c r="B430" s="4" t="s">
        <v>392</v>
      </c>
      <c r="C430" s="4" t="s">
        <v>445</v>
      </c>
      <c r="D430" s="4">
        <v>50</v>
      </c>
      <c r="E430" s="6"/>
    </row>
    <row r="431" ht="30" customHeight="1" spans="1:5">
      <c r="A431" s="5" t="s">
        <v>5</v>
      </c>
      <c r="B431" s="4" t="s">
        <v>392</v>
      </c>
      <c r="C431" s="4" t="s">
        <v>446</v>
      </c>
      <c r="D431" s="4">
        <v>50</v>
      </c>
      <c r="E431" s="6"/>
    </row>
    <row r="432" ht="30" customHeight="1" spans="1:5">
      <c r="A432" s="5" t="s">
        <v>5</v>
      </c>
      <c r="B432" s="4" t="s">
        <v>392</v>
      </c>
      <c r="C432" s="4" t="s">
        <v>447</v>
      </c>
      <c r="D432" s="4">
        <v>50</v>
      </c>
      <c r="E432" s="6"/>
    </row>
    <row r="433" ht="30" customHeight="1" spans="1:5">
      <c r="A433" s="15" t="s">
        <v>5</v>
      </c>
      <c r="B433" s="16" t="s">
        <v>392</v>
      </c>
      <c r="C433" s="16" t="s">
        <v>448</v>
      </c>
      <c r="D433" s="4">
        <v>50</v>
      </c>
      <c r="E433" s="6"/>
    </row>
    <row r="434" ht="30" customHeight="1" spans="1:5">
      <c r="A434" s="15" t="s">
        <v>5</v>
      </c>
      <c r="B434" s="16" t="s">
        <v>392</v>
      </c>
      <c r="C434" s="16" t="s">
        <v>449</v>
      </c>
      <c r="D434" s="20">
        <v>50</v>
      </c>
      <c r="E434" s="6"/>
    </row>
    <row r="435" ht="30" customHeight="1" spans="1:5">
      <c r="A435" s="5" t="s">
        <v>5</v>
      </c>
      <c r="B435" s="13" t="s">
        <v>392</v>
      </c>
      <c r="C435" s="13" t="s">
        <v>450</v>
      </c>
      <c r="D435" s="9">
        <v>50</v>
      </c>
      <c r="E435" s="6"/>
    </row>
    <row r="436" ht="30" customHeight="1" spans="1:5">
      <c r="A436" s="10" t="s">
        <v>5</v>
      </c>
      <c r="B436" s="11" t="s">
        <v>392</v>
      </c>
      <c r="C436" s="11" t="s">
        <v>451</v>
      </c>
      <c r="D436" s="11">
        <v>50</v>
      </c>
      <c r="E436" s="6"/>
    </row>
    <row r="437" ht="30" customHeight="1" spans="1:5">
      <c r="A437" s="12" t="s">
        <v>5</v>
      </c>
      <c r="B437" s="13" t="s">
        <v>392</v>
      </c>
      <c r="C437" s="13" t="s">
        <v>452</v>
      </c>
      <c r="D437" s="4">
        <v>50</v>
      </c>
      <c r="E437" s="6"/>
    </row>
    <row r="438" ht="30" customHeight="1" spans="1:5">
      <c r="A438" s="5" t="s">
        <v>5</v>
      </c>
      <c r="B438" s="4" t="s">
        <v>392</v>
      </c>
      <c r="C438" s="4" t="s">
        <v>453</v>
      </c>
      <c r="D438" s="20">
        <v>50</v>
      </c>
      <c r="E438" s="6"/>
    </row>
    <row r="439" ht="30" customHeight="1" spans="1:5">
      <c r="A439" s="5" t="s">
        <v>5</v>
      </c>
      <c r="B439" s="4" t="s">
        <v>392</v>
      </c>
      <c r="C439" s="4" t="s">
        <v>454</v>
      </c>
      <c r="D439" s="20">
        <v>50</v>
      </c>
      <c r="E439" s="6"/>
    </row>
    <row r="440" ht="30" customHeight="1" spans="1:5">
      <c r="A440" s="19" t="s">
        <v>5</v>
      </c>
      <c r="B440" s="13" t="s">
        <v>392</v>
      </c>
      <c r="C440" s="13" t="s">
        <v>455</v>
      </c>
      <c r="D440" s="4">
        <v>50</v>
      </c>
      <c r="E440" s="6"/>
    </row>
    <row r="441" ht="30" customHeight="1" spans="1:5">
      <c r="A441" s="5" t="s">
        <v>5</v>
      </c>
      <c r="B441" s="4" t="s">
        <v>456</v>
      </c>
      <c r="C441" s="4" t="s">
        <v>457</v>
      </c>
      <c r="D441" s="4">
        <v>50</v>
      </c>
      <c r="E441" s="6"/>
    </row>
    <row r="442" ht="30" customHeight="1" spans="1:5">
      <c r="A442" s="5" t="s">
        <v>5</v>
      </c>
      <c r="B442" s="4" t="s">
        <v>456</v>
      </c>
      <c r="C442" s="4" t="s">
        <v>458</v>
      </c>
      <c r="D442" s="4">
        <v>50</v>
      </c>
      <c r="E442" s="6"/>
    </row>
    <row r="443" ht="30" customHeight="1" spans="1:5">
      <c r="A443" s="5" t="s">
        <v>5</v>
      </c>
      <c r="B443" s="4" t="s">
        <v>456</v>
      </c>
      <c r="C443" s="4" t="s">
        <v>459</v>
      </c>
      <c r="D443" s="4">
        <v>50</v>
      </c>
      <c r="E443" s="6"/>
    </row>
    <row r="444" ht="30" customHeight="1" spans="1:5">
      <c r="A444" s="5" t="s">
        <v>5</v>
      </c>
      <c r="B444" s="4" t="s">
        <v>456</v>
      </c>
      <c r="C444" s="4" t="s">
        <v>460</v>
      </c>
      <c r="D444" s="4">
        <v>50</v>
      </c>
      <c r="E444" s="6"/>
    </row>
    <row r="445" ht="30" customHeight="1" spans="1:5">
      <c r="A445" s="5" t="s">
        <v>5</v>
      </c>
      <c r="B445" s="4" t="s">
        <v>456</v>
      </c>
      <c r="C445" s="4" t="s">
        <v>461</v>
      </c>
      <c r="D445" s="4">
        <v>50</v>
      </c>
      <c r="E445" s="6"/>
    </row>
    <row r="446" ht="30" customHeight="1" spans="1:5">
      <c r="A446" s="5" t="s">
        <v>5</v>
      </c>
      <c r="B446" s="4" t="s">
        <v>456</v>
      </c>
      <c r="C446" s="4" t="s">
        <v>462</v>
      </c>
      <c r="D446" s="4">
        <v>50</v>
      </c>
      <c r="E446" s="6"/>
    </row>
    <row r="447" ht="30" customHeight="1" spans="1:5">
      <c r="A447" s="5" t="s">
        <v>5</v>
      </c>
      <c r="B447" s="4" t="s">
        <v>456</v>
      </c>
      <c r="C447" s="4" t="s">
        <v>463</v>
      </c>
      <c r="D447" s="4">
        <v>50</v>
      </c>
      <c r="E447" s="6"/>
    </row>
    <row r="448" ht="30" customHeight="1" spans="1:5">
      <c r="A448" s="5" t="s">
        <v>5</v>
      </c>
      <c r="B448" s="4" t="s">
        <v>456</v>
      </c>
      <c r="C448" s="4" t="s">
        <v>464</v>
      </c>
      <c r="D448" s="4">
        <v>50</v>
      </c>
      <c r="E448" s="6"/>
    </row>
    <row r="449" ht="30" customHeight="1" spans="1:5">
      <c r="A449" s="5" t="s">
        <v>5</v>
      </c>
      <c r="B449" s="4" t="s">
        <v>456</v>
      </c>
      <c r="C449" s="4" t="s">
        <v>465</v>
      </c>
      <c r="D449" s="4">
        <v>50</v>
      </c>
      <c r="E449" s="6"/>
    </row>
    <row r="450" ht="30" customHeight="1" spans="1:5">
      <c r="A450" s="5" t="s">
        <v>5</v>
      </c>
      <c r="B450" s="4" t="s">
        <v>456</v>
      </c>
      <c r="C450" s="4" t="s">
        <v>466</v>
      </c>
      <c r="D450" s="4">
        <v>50</v>
      </c>
      <c r="E450" s="6"/>
    </row>
    <row r="451" ht="30" customHeight="1" spans="1:5">
      <c r="A451" s="5" t="s">
        <v>5</v>
      </c>
      <c r="B451" s="4" t="s">
        <v>456</v>
      </c>
      <c r="C451" s="4" t="s">
        <v>467</v>
      </c>
      <c r="D451" s="4">
        <v>50</v>
      </c>
      <c r="E451" s="6"/>
    </row>
    <row r="452" ht="30" customHeight="1" spans="1:5">
      <c r="A452" s="5" t="s">
        <v>5</v>
      </c>
      <c r="B452" s="4" t="s">
        <v>456</v>
      </c>
      <c r="C452" s="4" t="s">
        <v>468</v>
      </c>
      <c r="D452" s="4">
        <v>50</v>
      </c>
      <c r="E452" s="6"/>
    </row>
    <row r="453" ht="30" customHeight="1" spans="1:5">
      <c r="A453" s="5" t="s">
        <v>5</v>
      </c>
      <c r="B453" s="4" t="s">
        <v>456</v>
      </c>
      <c r="C453" s="4" t="s">
        <v>469</v>
      </c>
      <c r="D453" s="4">
        <v>50</v>
      </c>
      <c r="E453" s="6"/>
    </row>
    <row r="454" ht="30" customHeight="1" spans="1:5">
      <c r="A454" s="5" t="s">
        <v>5</v>
      </c>
      <c r="B454" s="4" t="s">
        <v>456</v>
      </c>
      <c r="C454" s="4" t="s">
        <v>470</v>
      </c>
      <c r="D454" s="4">
        <v>50</v>
      </c>
      <c r="E454" s="6"/>
    </row>
    <row r="455" ht="30" customHeight="1" spans="1:5">
      <c r="A455" s="5" t="s">
        <v>5</v>
      </c>
      <c r="B455" s="4" t="s">
        <v>456</v>
      </c>
      <c r="C455" s="4" t="s">
        <v>471</v>
      </c>
      <c r="D455" s="4">
        <v>50</v>
      </c>
      <c r="E455" s="6"/>
    </row>
    <row r="456" ht="30" customHeight="1" spans="1:5">
      <c r="A456" s="5" t="s">
        <v>5</v>
      </c>
      <c r="B456" s="4" t="s">
        <v>456</v>
      </c>
      <c r="C456" s="4" t="s">
        <v>472</v>
      </c>
      <c r="D456" s="4">
        <v>50</v>
      </c>
      <c r="E456" s="6"/>
    </row>
    <row r="457" ht="30" customHeight="1" spans="1:5">
      <c r="A457" s="5" t="s">
        <v>5</v>
      </c>
      <c r="B457" s="4" t="s">
        <v>456</v>
      </c>
      <c r="C457" s="4" t="s">
        <v>473</v>
      </c>
      <c r="D457" s="4">
        <v>50</v>
      </c>
      <c r="E457" s="6"/>
    </row>
    <row r="458" ht="30" customHeight="1" spans="1:5">
      <c r="A458" s="5" t="s">
        <v>5</v>
      </c>
      <c r="B458" s="4" t="s">
        <v>456</v>
      </c>
      <c r="C458" s="4" t="s">
        <v>474</v>
      </c>
      <c r="D458" s="4">
        <v>50</v>
      </c>
      <c r="E458" s="6"/>
    </row>
    <row r="459" ht="30" customHeight="1" spans="1:5">
      <c r="A459" s="5" t="s">
        <v>5</v>
      </c>
      <c r="B459" s="4" t="s">
        <v>456</v>
      </c>
      <c r="C459" s="4" t="s">
        <v>475</v>
      </c>
      <c r="D459" s="4">
        <v>50</v>
      </c>
      <c r="E459" s="6"/>
    </row>
    <row r="460" ht="30" customHeight="1" spans="1:5">
      <c r="A460" s="5" t="s">
        <v>5</v>
      </c>
      <c r="B460" s="4" t="s">
        <v>456</v>
      </c>
      <c r="C460" s="4" t="s">
        <v>476</v>
      </c>
      <c r="D460" s="4">
        <v>50</v>
      </c>
      <c r="E460" s="6"/>
    </row>
    <row r="461" ht="30" customHeight="1" spans="1:5">
      <c r="A461" s="5" t="s">
        <v>5</v>
      </c>
      <c r="B461" s="4" t="s">
        <v>456</v>
      </c>
      <c r="C461" s="4" t="s">
        <v>477</v>
      </c>
      <c r="D461" s="4">
        <v>50</v>
      </c>
      <c r="E461" s="6"/>
    </row>
    <row r="462" ht="30" customHeight="1" spans="1:5">
      <c r="A462" s="5" t="s">
        <v>5</v>
      </c>
      <c r="B462" s="4" t="s">
        <v>456</v>
      </c>
      <c r="C462" s="4" t="s">
        <v>478</v>
      </c>
      <c r="D462" s="4">
        <v>50</v>
      </c>
      <c r="E462" s="6"/>
    </row>
    <row r="463" ht="30" customHeight="1" spans="1:5">
      <c r="A463" s="5" t="s">
        <v>5</v>
      </c>
      <c r="B463" s="4" t="s">
        <v>456</v>
      </c>
      <c r="C463" s="4" t="s">
        <v>479</v>
      </c>
      <c r="D463" s="4">
        <v>50</v>
      </c>
      <c r="E463" s="6"/>
    </row>
    <row r="464" ht="30" customHeight="1" spans="1:5">
      <c r="A464" s="5" t="s">
        <v>5</v>
      </c>
      <c r="B464" s="4" t="s">
        <v>456</v>
      </c>
      <c r="C464" s="4" t="s">
        <v>480</v>
      </c>
      <c r="D464" s="4">
        <v>50</v>
      </c>
      <c r="E464" s="6"/>
    </row>
    <row r="465" ht="30" customHeight="1" spans="1:5">
      <c r="A465" s="5" t="s">
        <v>5</v>
      </c>
      <c r="B465" s="4" t="s">
        <v>456</v>
      </c>
      <c r="C465" s="4" t="s">
        <v>481</v>
      </c>
      <c r="D465" s="4">
        <v>50</v>
      </c>
      <c r="E465" s="6"/>
    </row>
    <row r="466" ht="30" customHeight="1" spans="1:5">
      <c r="A466" s="5" t="s">
        <v>5</v>
      </c>
      <c r="B466" s="4" t="s">
        <v>456</v>
      </c>
      <c r="C466" s="4" t="s">
        <v>482</v>
      </c>
      <c r="D466" s="4">
        <v>50</v>
      </c>
      <c r="E466" s="6"/>
    </row>
    <row r="467" ht="30" customHeight="1" spans="1:5">
      <c r="A467" s="5" t="s">
        <v>5</v>
      </c>
      <c r="B467" s="4" t="s">
        <v>456</v>
      </c>
      <c r="C467" s="4" t="s">
        <v>483</v>
      </c>
      <c r="D467" s="4">
        <v>50</v>
      </c>
      <c r="E467" s="6"/>
    </row>
    <row r="468" ht="30" customHeight="1" spans="1:5">
      <c r="A468" s="5" t="s">
        <v>5</v>
      </c>
      <c r="B468" s="4" t="s">
        <v>456</v>
      </c>
      <c r="C468" s="4" t="s">
        <v>484</v>
      </c>
      <c r="D468" s="4">
        <v>50</v>
      </c>
      <c r="E468" s="6"/>
    </row>
    <row r="469" ht="30" customHeight="1" spans="1:5">
      <c r="A469" s="5" t="s">
        <v>5</v>
      </c>
      <c r="B469" s="4" t="s">
        <v>456</v>
      </c>
      <c r="C469" s="4" t="s">
        <v>485</v>
      </c>
      <c r="D469" s="4">
        <v>50</v>
      </c>
      <c r="E469" s="6"/>
    </row>
    <row r="470" ht="30" customHeight="1" spans="1:5">
      <c r="A470" s="5" t="s">
        <v>5</v>
      </c>
      <c r="B470" s="4" t="s">
        <v>456</v>
      </c>
      <c r="C470" s="4" t="s">
        <v>486</v>
      </c>
      <c r="D470" s="4">
        <v>50</v>
      </c>
      <c r="E470" s="6"/>
    </row>
    <row r="471" ht="30" customHeight="1" spans="1:5">
      <c r="A471" s="5" t="s">
        <v>5</v>
      </c>
      <c r="B471" s="4" t="s">
        <v>456</v>
      </c>
      <c r="C471" s="4" t="s">
        <v>487</v>
      </c>
      <c r="D471" s="4">
        <v>50</v>
      </c>
      <c r="E471" s="6"/>
    </row>
    <row r="472" ht="30" customHeight="1" spans="1:5">
      <c r="A472" s="5" t="s">
        <v>5</v>
      </c>
      <c r="B472" s="4" t="s">
        <v>456</v>
      </c>
      <c r="C472" s="4" t="s">
        <v>418</v>
      </c>
      <c r="D472" s="4">
        <v>50</v>
      </c>
      <c r="E472" s="6"/>
    </row>
    <row r="473" ht="30" customHeight="1" spans="1:5">
      <c r="A473" s="5" t="s">
        <v>5</v>
      </c>
      <c r="B473" s="4" t="s">
        <v>456</v>
      </c>
      <c r="C473" s="4" t="s">
        <v>488</v>
      </c>
      <c r="D473" s="4">
        <v>50</v>
      </c>
      <c r="E473" s="6"/>
    </row>
    <row r="474" ht="30" customHeight="1" spans="1:5">
      <c r="A474" s="5" t="s">
        <v>5</v>
      </c>
      <c r="B474" s="4" t="s">
        <v>456</v>
      </c>
      <c r="C474" s="4" t="s">
        <v>489</v>
      </c>
      <c r="D474" s="4">
        <v>50</v>
      </c>
      <c r="E474" s="6"/>
    </row>
    <row r="475" ht="30" customHeight="1" spans="1:5">
      <c r="A475" s="5" t="s">
        <v>5</v>
      </c>
      <c r="B475" s="4" t="s">
        <v>456</v>
      </c>
      <c r="C475" s="4" t="s">
        <v>490</v>
      </c>
      <c r="D475" s="4">
        <v>50</v>
      </c>
      <c r="E475" s="6"/>
    </row>
    <row r="476" ht="30" customHeight="1" spans="1:5">
      <c r="A476" s="5" t="s">
        <v>5</v>
      </c>
      <c r="B476" s="4" t="s">
        <v>456</v>
      </c>
      <c r="C476" s="4" t="s">
        <v>491</v>
      </c>
      <c r="D476" s="4">
        <v>50</v>
      </c>
      <c r="E476" s="6"/>
    </row>
    <row r="477" ht="30" customHeight="1" spans="1:5">
      <c r="A477" s="5" t="s">
        <v>5</v>
      </c>
      <c r="B477" s="4" t="s">
        <v>456</v>
      </c>
      <c r="C477" s="4" t="s">
        <v>492</v>
      </c>
      <c r="D477" s="4">
        <v>50</v>
      </c>
      <c r="E477" s="6"/>
    </row>
    <row r="478" ht="30" customHeight="1" spans="1:5">
      <c r="A478" s="5" t="s">
        <v>5</v>
      </c>
      <c r="B478" s="4" t="s">
        <v>456</v>
      </c>
      <c r="C478" s="4" t="s">
        <v>493</v>
      </c>
      <c r="D478" s="4">
        <v>50</v>
      </c>
      <c r="E478" s="6"/>
    </row>
    <row r="479" ht="30" customHeight="1" spans="1:5">
      <c r="A479" s="5" t="s">
        <v>5</v>
      </c>
      <c r="B479" s="4" t="s">
        <v>456</v>
      </c>
      <c r="C479" s="4" t="s">
        <v>494</v>
      </c>
      <c r="D479" s="4">
        <v>50</v>
      </c>
      <c r="E479" s="6"/>
    </row>
    <row r="480" ht="30" customHeight="1" spans="1:5">
      <c r="A480" s="5" t="s">
        <v>5</v>
      </c>
      <c r="B480" s="4" t="s">
        <v>456</v>
      </c>
      <c r="C480" s="4" t="s">
        <v>495</v>
      </c>
      <c r="D480" s="4">
        <v>50</v>
      </c>
      <c r="E480" s="6"/>
    </row>
    <row r="481" ht="30" customHeight="1" spans="1:5">
      <c r="A481" s="5" t="s">
        <v>5</v>
      </c>
      <c r="B481" s="4" t="s">
        <v>456</v>
      </c>
      <c r="C481" s="4" t="s">
        <v>496</v>
      </c>
      <c r="D481" s="4">
        <v>50</v>
      </c>
      <c r="E481" s="6"/>
    </row>
    <row r="482" ht="30" customHeight="1" spans="1:5">
      <c r="A482" s="5" t="s">
        <v>5</v>
      </c>
      <c r="B482" s="4" t="s">
        <v>456</v>
      </c>
      <c r="C482" s="4" t="s">
        <v>497</v>
      </c>
      <c r="D482" s="4">
        <v>50</v>
      </c>
      <c r="E482" s="6"/>
    </row>
    <row r="483" ht="30" customHeight="1" spans="1:5">
      <c r="A483" s="5" t="s">
        <v>5</v>
      </c>
      <c r="B483" s="4" t="s">
        <v>456</v>
      </c>
      <c r="C483" s="4" t="s">
        <v>498</v>
      </c>
      <c r="D483" s="4">
        <v>50</v>
      </c>
      <c r="E483" s="6"/>
    </row>
    <row r="484" ht="30" customHeight="1" spans="1:5">
      <c r="A484" s="5" t="s">
        <v>5</v>
      </c>
      <c r="B484" s="4" t="s">
        <v>456</v>
      </c>
      <c r="C484" s="4" t="s">
        <v>499</v>
      </c>
      <c r="D484" s="4">
        <v>50</v>
      </c>
      <c r="E484" s="6"/>
    </row>
    <row r="485" ht="30" customHeight="1" spans="1:5">
      <c r="A485" s="5" t="s">
        <v>5</v>
      </c>
      <c r="B485" s="4" t="s">
        <v>456</v>
      </c>
      <c r="C485" s="8" t="s">
        <v>500</v>
      </c>
      <c r="D485" s="8">
        <v>50</v>
      </c>
      <c r="E485" s="6"/>
    </row>
    <row r="486" ht="30" customHeight="1" spans="1:5">
      <c r="A486" s="7" t="s">
        <v>5</v>
      </c>
      <c r="B486" s="4" t="s">
        <v>456</v>
      </c>
      <c r="C486" s="8" t="s">
        <v>501</v>
      </c>
      <c r="D486" s="8">
        <v>50</v>
      </c>
      <c r="E486" s="6"/>
    </row>
    <row r="487" ht="30" customHeight="1" spans="1:5">
      <c r="A487" s="7" t="s">
        <v>5</v>
      </c>
      <c r="B487" s="4" t="s">
        <v>456</v>
      </c>
      <c r="C487" s="8" t="s">
        <v>502</v>
      </c>
      <c r="D487" s="8">
        <v>50</v>
      </c>
      <c r="E487" s="6"/>
    </row>
    <row r="488" ht="30" customHeight="1" spans="1:5">
      <c r="A488" s="7" t="s">
        <v>5</v>
      </c>
      <c r="B488" s="4" t="s">
        <v>456</v>
      </c>
      <c r="C488" s="8" t="s">
        <v>503</v>
      </c>
      <c r="D488" s="9">
        <v>50</v>
      </c>
      <c r="E488" s="6"/>
    </row>
    <row r="489" ht="30" customHeight="1" spans="1:5">
      <c r="A489" s="5" t="s">
        <v>5</v>
      </c>
      <c r="B489" s="4" t="s">
        <v>456</v>
      </c>
      <c r="C489" s="4" t="s">
        <v>504</v>
      </c>
      <c r="D489" s="9">
        <v>50</v>
      </c>
      <c r="E489" s="6"/>
    </row>
    <row r="490" ht="30" customHeight="1" spans="1:5">
      <c r="A490" s="5" t="s">
        <v>5</v>
      </c>
      <c r="B490" s="4" t="s">
        <v>456</v>
      </c>
      <c r="C490" s="4" t="s">
        <v>505</v>
      </c>
      <c r="D490" s="9">
        <v>50</v>
      </c>
      <c r="E490" s="6"/>
    </row>
    <row r="491" ht="30" customHeight="1" spans="1:5">
      <c r="A491" s="7" t="s">
        <v>5</v>
      </c>
      <c r="B491" s="4" t="s">
        <v>456</v>
      </c>
      <c r="C491" s="8" t="s">
        <v>506</v>
      </c>
      <c r="D491" s="4">
        <v>50</v>
      </c>
      <c r="E491" s="6"/>
    </row>
    <row r="492" ht="30" customHeight="1" spans="1:5">
      <c r="A492" s="19" t="s">
        <v>5</v>
      </c>
      <c r="B492" s="4" t="s">
        <v>456</v>
      </c>
      <c r="C492" s="13" t="s">
        <v>507</v>
      </c>
      <c r="D492" s="4">
        <v>50</v>
      </c>
      <c r="E492" s="6"/>
    </row>
    <row r="493" ht="30" customHeight="1" spans="1:5">
      <c r="A493" s="7" t="s">
        <v>5</v>
      </c>
      <c r="B493" s="8" t="s">
        <v>456</v>
      </c>
      <c r="C493" s="8" t="s">
        <v>508</v>
      </c>
      <c r="D493" s="8">
        <v>50</v>
      </c>
      <c r="E493" s="6"/>
    </row>
    <row r="494" ht="30" customHeight="1" spans="1:5">
      <c r="A494" s="7" t="s">
        <v>5</v>
      </c>
      <c r="B494" s="8" t="s">
        <v>456</v>
      </c>
      <c r="C494" s="8" t="s">
        <v>509</v>
      </c>
      <c r="D494" s="8">
        <v>50</v>
      </c>
      <c r="E494" s="6"/>
    </row>
    <row r="495" ht="30" customHeight="1" spans="1:5">
      <c r="A495" s="7" t="s">
        <v>5</v>
      </c>
      <c r="B495" s="8" t="s">
        <v>456</v>
      </c>
      <c r="C495" s="8" t="s">
        <v>510</v>
      </c>
      <c r="D495" s="8">
        <v>50</v>
      </c>
      <c r="E495" s="6"/>
    </row>
    <row r="496" ht="30" customHeight="1" spans="1:5">
      <c r="A496" s="10" t="s">
        <v>5</v>
      </c>
      <c r="B496" s="11" t="s">
        <v>456</v>
      </c>
      <c r="C496" s="11" t="s">
        <v>511</v>
      </c>
      <c r="D496" s="11">
        <v>50</v>
      </c>
      <c r="E496" s="6"/>
    </row>
    <row r="497" ht="30" customHeight="1" spans="1:5">
      <c r="A497" s="5" t="s">
        <v>5</v>
      </c>
      <c r="B497" s="4" t="s">
        <v>512</v>
      </c>
      <c r="C497" s="4" t="s">
        <v>513</v>
      </c>
      <c r="D497" s="4">
        <v>50</v>
      </c>
      <c r="E497" s="6"/>
    </row>
    <row r="498" ht="30" customHeight="1" spans="1:5">
      <c r="A498" s="5" t="s">
        <v>5</v>
      </c>
      <c r="B498" s="4" t="s">
        <v>512</v>
      </c>
      <c r="C498" s="4" t="s">
        <v>514</v>
      </c>
      <c r="D498" s="4">
        <v>50</v>
      </c>
      <c r="E498" s="6"/>
    </row>
    <row r="499" ht="30" customHeight="1" spans="1:5">
      <c r="A499" s="5" t="s">
        <v>5</v>
      </c>
      <c r="B499" s="4" t="s">
        <v>512</v>
      </c>
      <c r="C499" s="4" t="s">
        <v>515</v>
      </c>
      <c r="D499" s="4">
        <v>50</v>
      </c>
      <c r="E499" s="6"/>
    </row>
    <row r="500" ht="30" customHeight="1" spans="1:5">
      <c r="A500" s="5" t="s">
        <v>5</v>
      </c>
      <c r="B500" s="4" t="s">
        <v>512</v>
      </c>
      <c r="C500" s="4" t="s">
        <v>516</v>
      </c>
      <c r="D500" s="4">
        <v>50</v>
      </c>
      <c r="E500" s="6"/>
    </row>
    <row r="501" ht="30" customHeight="1" spans="1:5">
      <c r="A501" s="5" t="s">
        <v>5</v>
      </c>
      <c r="B501" s="4" t="s">
        <v>512</v>
      </c>
      <c r="C501" s="4" t="s">
        <v>517</v>
      </c>
      <c r="D501" s="4">
        <v>50</v>
      </c>
      <c r="E501" s="6"/>
    </row>
    <row r="502" ht="30" customHeight="1" spans="1:5">
      <c r="A502" s="5" t="s">
        <v>5</v>
      </c>
      <c r="B502" s="4" t="s">
        <v>512</v>
      </c>
      <c r="C502" s="4" t="s">
        <v>518</v>
      </c>
      <c r="D502" s="4">
        <v>50</v>
      </c>
      <c r="E502" s="6"/>
    </row>
    <row r="503" ht="30" customHeight="1" spans="1:5">
      <c r="A503" s="5" t="s">
        <v>5</v>
      </c>
      <c r="B503" s="4" t="s">
        <v>512</v>
      </c>
      <c r="C503" s="4" t="s">
        <v>519</v>
      </c>
      <c r="D503" s="4">
        <v>50</v>
      </c>
      <c r="E503" s="6"/>
    </row>
    <row r="504" ht="30" customHeight="1" spans="1:5">
      <c r="A504" s="5" t="s">
        <v>5</v>
      </c>
      <c r="B504" s="4" t="s">
        <v>512</v>
      </c>
      <c r="C504" s="4" t="s">
        <v>520</v>
      </c>
      <c r="D504" s="4">
        <v>50</v>
      </c>
      <c r="E504" s="6"/>
    </row>
    <row r="505" ht="30" customHeight="1" spans="1:5">
      <c r="A505" s="5" t="s">
        <v>5</v>
      </c>
      <c r="B505" s="4" t="s">
        <v>512</v>
      </c>
      <c r="C505" s="4" t="s">
        <v>521</v>
      </c>
      <c r="D505" s="4">
        <v>50</v>
      </c>
      <c r="E505" s="6"/>
    </row>
    <row r="506" ht="30" customHeight="1" spans="1:5">
      <c r="A506" s="5" t="s">
        <v>5</v>
      </c>
      <c r="B506" s="4" t="s">
        <v>512</v>
      </c>
      <c r="C506" s="4" t="s">
        <v>522</v>
      </c>
      <c r="D506" s="4">
        <v>50</v>
      </c>
      <c r="E506" s="6"/>
    </row>
    <row r="507" ht="30" customHeight="1" spans="1:5">
      <c r="A507" s="5" t="s">
        <v>5</v>
      </c>
      <c r="B507" s="4" t="s">
        <v>512</v>
      </c>
      <c r="C507" s="4" t="s">
        <v>523</v>
      </c>
      <c r="D507" s="4">
        <v>50</v>
      </c>
      <c r="E507" s="6"/>
    </row>
    <row r="508" ht="30" customHeight="1" spans="1:5">
      <c r="A508" s="5" t="s">
        <v>5</v>
      </c>
      <c r="B508" s="4" t="s">
        <v>512</v>
      </c>
      <c r="C508" s="4" t="s">
        <v>524</v>
      </c>
      <c r="D508" s="4">
        <v>50</v>
      </c>
      <c r="E508" s="6"/>
    </row>
    <row r="509" ht="30" customHeight="1" spans="1:5">
      <c r="A509" s="5" t="s">
        <v>5</v>
      </c>
      <c r="B509" s="4" t="s">
        <v>512</v>
      </c>
      <c r="C509" s="4" t="s">
        <v>525</v>
      </c>
      <c r="D509" s="4">
        <v>50</v>
      </c>
      <c r="E509" s="6"/>
    </row>
    <row r="510" ht="30" customHeight="1" spans="1:5">
      <c r="A510" s="5" t="s">
        <v>5</v>
      </c>
      <c r="B510" s="4" t="s">
        <v>512</v>
      </c>
      <c r="C510" s="4" t="s">
        <v>526</v>
      </c>
      <c r="D510" s="4">
        <v>50</v>
      </c>
      <c r="E510" s="6"/>
    </row>
    <row r="511" ht="30" customHeight="1" spans="1:5">
      <c r="A511" s="5" t="s">
        <v>5</v>
      </c>
      <c r="B511" s="4" t="s">
        <v>512</v>
      </c>
      <c r="C511" s="4" t="s">
        <v>527</v>
      </c>
      <c r="D511" s="4">
        <v>50</v>
      </c>
      <c r="E511" s="6"/>
    </row>
    <row r="512" ht="30" customHeight="1" spans="1:5">
      <c r="A512" s="5" t="s">
        <v>5</v>
      </c>
      <c r="B512" s="4" t="s">
        <v>512</v>
      </c>
      <c r="C512" s="4" t="s">
        <v>528</v>
      </c>
      <c r="D512" s="4">
        <v>50</v>
      </c>
      <c r="E512" s="6"/>
    </row>
    <row r="513" ht="30" customHeight="1" spans="1:5">
      <c r="A513" s="5" t="s">
        <v>5</v>
      </c>
      <c r="B513" s="4" t="s">
        <v>512</v>
      </c>
      <c r="C513" s="4" t="s">
        <v>529</v>
      </c>
      <c r="D513" s="4">
        <v>50</v>
      </c>
      <c r="E513" s="6"/>
    </row>
    <row r="514" ht="30" customHeight="1" spans="1:5">
      <c r="A514" s="5" t="s">
        <v>5</v>
      </c>
      <c r="B514" s="4" t="s">
        <v>512</v>
      </c>
      <c r="C514" s="4" t="s">
        <v>530</v>
      </c>
      <c r="D514" s="4">
        <v>50</v>
      </c>
      <c r="E514" s="6"/>
    </row>
    <row r="515" ht="30" customHeight="1" spans="1:5">
      <c r="A515" s="5" t="s">
        <v>5</v>
      </c>
      <c r="B515" s="4" t="s">
        <v>512</v>
      </c>
      <c r="C515" s="4" t="s">
        <v>531</v>
      </c>
      <c r="D515" s="4">
        <v>50</v>
      </c>
      <c r="E515" s="6"/>
    </row>
    <row r="516" ht="30" customHeight="1" spans="1:5">
      <c r="A516" s="7" t="s">
        <v>5</v>
      </c>
      <c r="B516" s="8" t="s">
        <v>512</v>
      </c>
      <c r="C516" s="8" t="s">
        <v>532</v>
      </c>
      <c r="D516" s="4">
        <v>50</v>
      </c>
      <c r="E516" s="6"/>
    </row>
    <row r="517" ht="30" customHeight="1" spans="1:5">
      <c r="A517" s="5" t="s">
        <v>5</v>
      </c>
      <c r="B517" s="4" t="s">
        <v>512</v>
      </c>
      <c r="C517" s="4" t="s">
        <v>533</v>
      </c>
      <c r="D517" s="4">
        <v>50</v>
      </c>
      <c r="E517" s="6"/>
    </row>
    <row r="518" ht="30" customHeight="1" spans="1:5">
      <c r="A518" s="5" t="s">
        <v>5</v>
      </c>
      <c r="B518" s="4" t="s">
        <v>512</v>
      </c>
      <c r="C518" s="4" t="s">
        <v>534</v>
      </c>
      <c r="D518" s="4">
        <v>50</v>
      </c>
      <c r="E518" s="6"/>
    </row>
    <row r="519" ht="30" customHeight="1" spans="1:5">
      <c r="A519" s="5" t="s">
        <v>5</v>
      </c>
      <c r="B519" s="4" t="s">
        <v>512</v>
      </c>
      <c r="C519" s="4" t="s">
        <v>535</v>
      </c>
      <c r="D519" s="4">
        <v>50</v>
      </c>
      <c r="E519" s="6"/>
    </row>
    <row r="520" ht="30" customHeight="1" spans="1:5">
      <c r="A520" s="7" t="s">
        <v>5</v>
      </c>
      <c r="B520" s="8" t="s">
        <v>512</v>
      </c>
      <c r="C520" s="8" t="s">
        <v>536</v>
      </c>
      <c r="D520" s="8">
        <v>50</v>
      </c>
      <c r="E520" s="6"/>
    </row>
    <row r="521" ht="30" customHeight="1" spans="1:5">
      <c r="A521" s="5" t="s">
        <v>5</v>
      </c>
      <c r="B521" s="4" t="s">
        <v>512</v>
      </c>
      <c r="C521" s="4" t="s">
        <v>537</v>
      </c>
      <c r="D521" s="4">
        <v>50</v>
      </c>
      <c r="E521" s="6"/>
    </row>
    <row r="522" ht="30" customHeight="1" spans="1:5">
      <c r="A522" s="5" t="s">
        <v>5</v>
      </c>
      <c r="B522" s="4" t="s">
        <v>512</v>
      </c>
      <c r="C522" s="4" t="s">
        <v>538</v>
      </c>
      <c r="D522" s="20">
        <v>50</v>
      </c>
      <c r="E522" s="6"/>
    </row>
    <row r="523" ht="30" customHeight="1" spans="1:5">
      <c r="A523" s="5" t="s">
        <v>5</v>
      </c>
      <c r="B523" s="4" t="s">
        <v>539</v>
      </c>
      <c r="C523" s="4" t="s">
        <v>540</v>
      </c>
      <c r="D523" s="4">
        <v>50</v>
      </c>
      <c r="E523" s="6"/>
    </row>
    <row r="524" ht="30" customHeight="1" spans="1:5">
      <c r="A524" s="5" t="s">
        <v>5</v>
      </c>
      <c r="B524" s="4" t="s">
        <v>539</v>
      </c>
      <c r="C524" s="4" t="s">
        <v>541</v>
      </c>
      <c r="D524" s="4">
        <v>50</v>
      </c>
      <c r="E524" s="6"/>
    </row>
    <row r="525" ht="30" customHeight="1" spans="1:5">
      <c r="A525" s="5" t="s">
        <v>5</v>
      </c>
      <c r="B525" s="4" t="s">
        <v>539</v>
      </c>
      <c r="C525" s="4" t="s">
        <v>542</v>
      </c>
      <c r="D525" s="4">
        <v>50</v>
      </c>
      <c r="E525" s="6"/>
    </row>
    <row r="526" ht="30" customHeight="1" spans="1:5">
      <c r="A526" s="5" t="s">
        <v>5</v>
      </c>
      <c r="B526" s="4" t="s">
        <v>539</v>
      </c>
      <c r="C526" s="4" t="s">
        <v>543</v>
      </c>
      <c r="D526" s="4">
        <v>50</v>
      </c>
      <c r="E526" s="6"/>
    </row>
    <row r="527" ht="30" customHeight="1" spans="1:5">
      <c r="A527" s="5" t="s">
        <v>5</v>
      </c>
      <c r="B527" s="4" t="s">
        <v>539</v>
      </c>
      <c r="C527" s="4" t="s">
        <v>544</v>
      </c>
      <c r="D527" s="4">
        <v>50</v>
      </c>
      <c r="E527" s="6"/>
    </row>
    <row r="528" ht="30" customHeight="1" spans="1:5">
      <c r="A528" s="5" t="s">
        <v>5</v>
      </c>
      <c r="B528" s="4" t="s">
        <v>539</v>
      </c>
      <c r="C528" s="4" t="s">
        <v>545</v>
      </c>
      <c r="D528" s="4">
        <v>50</v>
      </c>
      <c r="E528" s="6"/>
    </row>
    <row r="529" ht="30" customHeight="1" spans="1:5">
      <c r="A529" s="5" t="s">
        <v>5</v>
      </c>
      <c r="B529" s="4" t="s">
        <v>539</v>
      </c>
      <c r="C529" s="4" t="s">
        <v>546</v>
      </c>
      <c r="D529" s="4">
        <v>50</v>
      </c>
      <c r="E529" s="6"/>
    </row>
    <row r="530" ht="30" customHeight="1" spans="1:5">
      <c r="A530" s="5" t="s">
        <v>5</v>
      </c>
      <c r="B530" s="4" t="s">
        <v>539</v>
      </c>
      <c r="C530" s="4" t="s">
        <v>547</v>
      </c>
      <c r="D530" s="4">
        <v>50</v>
      </c>
      <c r="E530" s="6"/>
    </row>
    <row r="531" ht="30" customHeight="1" spans="1:5">
      <c r="A531" s="5" t="s">
        <v>5</v>
      </c>
      <c r="B531" s="4" t="s">
        <v>539</v>
      </c>
      <c r="C531" s="4" t="s">
        <v>548</v>
      </c>
      <c r="D531" s="4">
        <v>50</v>
      </c>
      <c r="E531" s="6"/>
    </row>
    <row r="532" ht="30" customHeight="1" spans="1:5">
      <c r="A532" s="5" t="s">
        <v>5</v>
      </c>
      <c r="B532" s="4" t="s">
        <v>539</v>
      </c>
      <c r="C532" s="4" t="s">
        <v>549</v>
      </c>
      <c r="D532" s="4">
        <v>50</v>
      </c>
      <c r="E532" s="6"/>
    </row>
    <row r="533" ht="30" customHeight="1" spans="1:5">
      <c r="A533" s="5" t="s">
        <v>5</v>
      </c>
      <c r="B533" s="4" t="s">
        <v>539</v>
      </c>
      <c r="C533" s="4" t="s">
        <v>550</v>
      </c>
      <c r="D533" s="4">
        <v>50</v>
      </c>
      <c r="E533" s="6"/>
    </row>
    <row r="534" ht="30" customHeight="1" spans="1:5">
      <c r="A534" s="5" t="s">
        <v>5</v>
      </c>
      <c r="B534" s="4" t="s">
        <v>539</v>
      </c>
      <c r="C534" s="4" t="s">
        <v>551</v>
      </c>
      <c r="D534" s="4">
        <v>50</v>
      </c>
      <c r="E534" s="6"/>
    </row>
    <row r="535" ht="30" customHeight="1" spans="1:5">
      <c r="A535" s="5" t="s">
        <v>5</v>
      </c>
      <c r="B535" s="4" t="s">
        <v>539</v>
      </c>
      <c r="C535" s="4" t="s">
        <v>552</v>
      </c>
      <c r="D535" s="4">
        <v>50</v>
      </c>
      <c r="E535" s="6"/>
    </row>
    <row r="536" ht="30" customHeight="1" spans="1:5">
      <c r="A536" s="5" t="s">
        <v>5</v>
      </c>
      <c r="B536" s="4" t="s">
        <v>539</v>
      </c>
      <c r="C536" s="4" t="s">
        <v>553</v>
      </c>
      <c r="D536" s="4">
        <v>50</v>
      </c>
      <c r="E536" s="6"/>
    </row>
    <row r="537" ht="30" customHeight="1" spans="1:5">
      <c r="A537" s="5" t="s">
        <v>5</v>
      </c>
      <c r="B537" s="4" t="s">
        <v>539</v>
      </c>
      <c r="C537" s="4" t="s">
        <v>554</v>
      </c>
      <c r="D537" s="4">
        <v>50</v>
      </c>
      <c r="E537" s="6"/>
    </row>
    <row r="538" ht="30" customHeight="1" spans="1:5">
      <c r="A538" s="5" t="s">
        <v>5</v>
      </c>
      <c r="B538" s="4" t="s">
        <v>539</v>
      </c>
      <c r="C538" s="4" t="s">
        <v>555</v>
      </c>
      <c r="D538" s="4">
        <v>50</v>
      </c>
      <c r="E538" s="6"/>
    </row>
    <row r="539" ht="30" customHeight="1" spans="1:5">
      <c r="A539" s="5" t="s">
        <v>5</v>
      </c>
      <c r="B539" s="4" t="s">
        <v>539</v>
      </c>
      <c r="C539" s="4" t="s">
        <v>556</v>
      </c>
      <c r="D539" s="4">
        <v>50</v>
      </c>
      <c r="E539" s="6"/>
    </row>
    <row r="540" ht="30" customHeight="1" spans="1:5">
      <c r="A540" s="5" t="s">
        <v>5</v>
      </c>
      <c r="B540" s="4" t="s">
        <v>539</v>
      </c>
      <c r="C540" s="4" t="s">
        <v>557</v>
      </c>
      <c r="D540" s="4">
        <v>50</v>
      </c>
      <c r="E540" s="6"/>
    </row>
    <row r="541" ht="30" customHeight="1" spans="1:5">
      <c r="A541" s="5" t="s">
        <v>5</v>
      </c>
      <c r="B541" s="4" t="s">
        <v>539</v>
      </c>
      <c r="C541" s="4" t="s">
        <v>558</v>
      </c>
      <c r="D541" s="4">
        <v>50</v>
      </c>
      <c r="E541" s="6"/>
    </row>
    <row r="542" ht="30" customHeight="1" spans="1:5">
      <c r="A542" s="5" t="s">
        <v>5</v>
      </c>
      <c r="B542" s="4" t="s">
        <v>539</v>
      </c>
      <c r="C542" s="4" t="s">
        <v>559</v>
      </c>
      <c r="D542" s="4">
        <v>50</v>
      </c>
      <c r="E542" s="6"/>
    </row>
    <row r="543" ht="30" customHeight="1" spans="1:5">
      <c r="A543" s="5" t="s">
        <v>5</v>
      </c>
      <c r="B543" s="4" t="s">
        <v>539</v>
      </c>
      <c r="C543" s="4" t="s">
        <v>560</v>
      </c>
      <c r="D543" s="4">
        <v>50</v>
      </c>
      <c r="E543" s="6"/>
    </row>
    <row r="544" ht="30" customHeight="1" spans="1:5">
      <c r="A544" s="5" t="s">
        <v>5</v>
      </c>
      <c r="B544" s="4" t="s">
        <v>539</v>
      </c>
      <c r="C544" s="4" t="s">
        <v>561</v>
      </c>
      <c r="D544" s="4">
        <v>50</v>
      </c>
      <c r="E544" s="6"/>
    </row>
    <row r="545" ht="30" customHeight="1" spans="1:5">
      <c r="A545" s="5" t="s">
        <v>5</v>
      </c>
      <c r="B545" s="4" t="s">
        <v>539</v>
      </c>
      <c r="C545" s="4" t="s">
        <v>562</v>
      </c>
      <c r="D545" s="4">
        <v>50</v>
      </c>
      <c r="E545" s="6"/>
    </row>
    <row r="546" ht="30" customHeight="1" spans="1:5">
      <c r="A546" s="7" t="s">
        <v>5</v>
      </c>
      <c r="B546" s="8" t="s">
        <v>539</v>
      </c>
      <c r="C546" s="8" t="s">
        <v>563</v>
      </c>
      <c r="D546" s="8">
        <v>50</v>
      </c>
      <c r="E546" s="6"/>
    </row>
    <row r="547" ht="30" customHeight="1" spans="1:5">
      <c r="A547" s="7" t="s">
        <v>5</v>
      </c>
      <c r="B547" s="8" t="s">
        <v>539</v>
      </c>
      <c r="C547" s="8" t="s">
        <v>564</v>
      </c>
      <c r="D547" s="8">
        <v>50</v>
      </c>
      <c r="E547" s="6"/>
    </row>
    <row r="548" ht="30" customHeight="1" spans="1:5">
      <c r="A548" s="7" t="s">
        <v>5</v>
      </c>
      <c r="B548" s="8" t="s">
        <v>539</v>
      </c>
      <c r="C548" s="8" t="s">
        <v>565</v>
      </c>
      <c r="D548" s="8">
        <v>50</v>
      </c>
      <c r="E548" s="6"/>
    </row>
    <row r="549" ht="30" customHeight="1" spans="1:5">
      <c r="A549" s="7" t="s">
        <v>5</v>
      </c>
      <c r="B549" s="8" t="s">
        <v>539</v>
      </c>
      <c r="C549" s="8" t="s">
        <v>566</v>
      </c>
      <c r="D549" s="9">
        <v>50</v>
      </c>
      <c r="E549" s="6"/>
    </row>
    <row r="550" ht="30" customHeight="1" spans="1:5">
      <c r="A550" s="7" t="s">
        <v>5</v>
      </c>
      <c r="B550" s="8" t="s">
        <v>539</v>
      </c>
      <c r="C550" s="8" t="s">
        <v>567</v>
      </c>
      <c r="D550" s="8">
        <v>50</v>
      </c>
      <c r="E550" s="6"/>
    </row>
    <row r="551" ht="30" customHeight="1" spans="1:5">
      <c r="A551" s="5" t="s">
        <v>5</v>
      </c>
      <c r="B551" s="4" t="s">
        <v>539</v>
      </c>
      <c r="C551" s="4" t="s">
        <v>568</v>
      </c>
      <c r="D551" s="9">
        <v>50</v>
      </c>
      <c r="E551" s="6"/>
    </row>
    <row r="552" ht="30" customHeight="1" spans="1:5">
      <c r="A552" s="5" t="s">
        <v>5</v>
      </c>
      <c r="B552" s="14" t="s">
        <v>539</v>
      </c>
      <c r="C552" s="14" t="s">
        <v>569</v>
      </c>
      <c r="D552" s="9">
        <v>50</v>
      </c>
      <c r="E552" s="6"/>
    </row>
    <row r="553" ht="30" customHeight="1" spans="1:5">
      <c r="A553" s="5" t="s">
        <v>5</v>
      </c>
      <c r="B553" s="8" t="s">
        <v>539</v>
      </c>
      <c r="C553" s="8" t="s">
        <v>570</v>
      </c>
      <c r="D553" s="9">
        <v>50</v>
      </c>
      <c r="E553" s="6"/>
    </row>
    <row r="554" ht="30" customHeight="1" spans="1:5">
      <c r="A554" s="12" t="s">
        <v>5</v>
      </c>
      <c r="B554" s="13" t="s">
        <v>539</v>
      </c>
      <c r="C554" s="13" t="s">
        <v>571</v>
      </c>
      <c r="D554" s="4">
        <v>50</v>
      </c>
      <c r="E554" s="6"/>
    </row>
    <row r="555" ht="30" customHeight="1" spans="1:5">
      <c r="A555" s="5" t="s">
        <v>5</v>
      </c>
      <c r="B555" s="4" t="s">
        <v>572</v>
      </c>
      <c r="C555" s="4" t="s">
        <v>573</v>
      </c>
      <c r="D555" s="4">
        <v>50</v>
      </c>
      <c r="E555" s="6"/>
    </row>
    <row r="556" ht="30" customHeight="1" spans="1:5">
      <c r="A556" s="5" t="s">
        <v>5</v>
      </c>
      <c r="B556" s="4" t="s">
        <v>572</v>
      </c>
      <c r="C556" s="4" t="s">
        <v>574</v>
      </c>
      <c r="D556" s="4">
        <v>50</v>
      </c>
      <c r="E556" s="6"/>
    </row>
    <row r="557" ht="30" customHeight="1" spans="1:5">
      <c r="A557" s="5" t="s">
        <v>5</v>
      </c>
      <c r="B557" s="4" t="s">
        <v>572</v>
      </c>
      <c r="C557" s="4" t="s">
        <v>575</v>
      </c>
      <c r="D557" s="4">
        <v>50</v>
      </c>
      <c r="E557" s="6"/>
    </row>
    <row r="558" ht="30" customHeight="1" spans="1:5">
      <c r="A558" s="5" t="s">
        <v>5</v>
      </c>
      <c r="B558" s="4" t="s">
        <v>572</v>
      </c>
      <c r="C558" s="4" t="s">
        <v>576</v>
      </c>
      <c r="D558" s="4">
        <v>50</v>
      </c>
      <c r="E558" s="6"/>
    </row>
    <row r="559" ht="30" customHeight="1" spans="1:5">
      <c r="A559" s="5" t="s">
        <v>5</v>
      </c>
      <c r="B559" s="4" t="s">
        <v>572</v>
      </c>
      <c r="C559" s="4" t="s">
        <v>577</v>
      </c>
      <c r="D559" s="4">
        <v>50</v>
      </c>
      <c r="E559" s="6"/>
    </row>
    <row r="560" ht="30" customHeight="1" spans="1:5">
      <c r="A560" s="5" t="s">
        <v>5</v>
      </c>
      <c r="B560" s="4" t="s">
        <v>572</v>
      </c>
      <c r="C560" s="4" t="s">
        <v>578</v>
      </c>
      <c r="D560" s="4">
        <v>50</v>
      </c>
      <c r="E560" s="6"/>
    </row>
    <row r="561" ht="30" customHeight="1" spans="1:5">
      <c r="A561" s="5" t="s">
        <v>5</v>
      </c>
      <c r="B561" s="4" t="s">
        <v>572</v>
      </c>
      <c r="C561" s="4" t="s">
        <v>579</v>
      </c>
      <c r="D561" s="4">
        <v>50</v>
      </c>
      <c r="E561" s="6"/>
    </row>
    <row r="562" ht="30" customHeight="1" spans="1:5">
      <c r="A562" s="5" t="s">
        <v>5</v>
      </c>
      <c r="B562" s="4" t="s">
        <v>572</v>
      </c>
      <c r="C562" s="4" t="s">
        <v>580</v>
      </c>
      <c r="D562" s="4">
        <v>50</v>
      </c>
      <c r="E562" s="6"/>
    </row>
    <row r="563" ht="30" customHeight="1" spans="1:5">
      <c r="A563" s="5" t="s">
        <v>5</v>
      </c>
      <c r="B563" s="4" t="s">
        <v>572</v>
      </c>
      <c r="C563" s="4" t="s">
        <v>581</v>
      </c>
      <c r="D563" s="4">
        <v>50</v>
      </c>
      <c r="E563" s="6"/>
    </row>
    <row r="564" ht="30" customHeight="1" spans="1:5">
      <c r="A564" s="5" t="s">
        <v>5</v>
      </c>
      <c r="B564" s="4" t="s">
        <v>572</v>
      </c>
      <c r="C564" s="4" t="s">
        <v>582</v>
      </c>
      <c r="D564" s="4">
        <v>50</v>
      </c>
      <c r="E564" s="6"/>
    </row>
    <row r="565" ht="30" customHeight="1" spans="1:5">
      <c r="A565" s="5" t="s">
        <v>5</v>
      </c>
      <c r="B565" s="4" t="s">
        <v>572</v>
      </c>
      <c r="C565" s="4" t="s">
        <v>583</v>
      </c>
      <c r="D565" s="4">
        <v>50</v>
      </c>
      <c r="E565" s="6"/>
    </row>
    <row r="566" ht="30" customHeight="1" spans="1:5">
      <c r="A566" s="5" t="s">
        <v>5</v>
      </c>
      <c r="B566" s="4" t="s">
        <v>572</v>
      </c>
      <c r="C566" s="4" t="s">
        <v>584</v>
      </c>
      <c r="D566" s="4">
        <v>50</v>
      </c>
      <c r="E566" s="6"/>
    </row>
    <row r="567" ht="30" customHeight="1" spans="1:5">
      <c r="A567" s="5" t="s">
        <v>5</v>
      </c>
      <c r="B567" s="4" t="s">
        <v>572</v>
      </c>
      <c r="C567" s="4" t="s">
        <v>585</v>
      </c>
      <c r="D567" s="4">
        <v>50</v>
      </c>
      <c r="E567" s="6"/>
    </row>
    <row r="568" ht="30" customHeight="1" spans="1:5">
      <c r="A568" s="5" t="s">
        <v>5</v>
      </c>
      <c r="B568" s="4" t="s">
        <v>572</v>
      </c>
      <c r="C568" s="4" t="s">
        <v>586</v>
      </c>
      <c r="D568" s="4">
        <v>50</v>
      </c>
      <c r="E568" s="6"/>
    </row>
    <row r="569" ht="30" customHeight="1" spans="1:5">
      <c r="A569" s="5" t="s">
        <v>5</v>
      </c>
      <c r="B569" s="4" t="s">
        <v>572</v>
      </c>
      <c r="C569" s="4" t="s">
        <v>587</v>
      </c>
      <c r="D569" s="4">
        <v>50</v>
      </c>
      <c r="E569" s="6"/>
    </row>
    <row r="570" ht="30" customHeight="1" spans="1:5">
      <c r="A570" s="5" t="s">
        <v>5</v>
      </c>
      <c r="B570" s="4" t="s">
        <v>572</v>
      </c>
      <c r="C570" s="4" t="s">
        <v>588</v>
      </c>
      <c r="D570" s="4">
        <v>50</v>
      </c>
      <c r="E570" s="6"/>
    </row>
    <row r="571" ht="30" customHeight="1" spans="1:5">
      <c r="A571" s="5" t="s">
        <v>5</v>
      </c>
      <c r="B571" s="4" t="s">
        <v>572</v>
      </c>
      <c r="C571" s="4" t="s">
        <v>589</v>
      </c>
      <c r="D571" s="4">
        <v>50</v>
      </c>
      <c r="E571" s="6"/>
    </row>
    <row r="572" ht="30" customHeight="1" spans="1:5">
      <c r="A572" s="5" t="s">
        <v>5</v>
      </c>
      <c r="B572" s="4" t="s">
        <v>572</v>
      </c>
      <c r="C572" s="4" t="s">
        <v>590</v>
      </c>
      <c r="D572" s="4">
        <v>50</v>
      </c>
      <c r="E572" s="6"/>
    </row>
    <row r="573" ht="30" customHeight="1" spans="1:5">
      <c r="A573" s="5" t="s">
        <v>5</v>
      </c>
      <c r="B573" s="4" t="s">
        <v>572</v>
      </c>
      <c r="C573" s="4" t="s">
        <v>591</v>
      </c>
      <c r="D573" s="4">
        <v>50</v>
      </c>
      <c r="E573" s="6"/>
    </row>
    <row r="574" ht="30" customHeight="1" spans="1:5">
      <c r="A574" s="5" t="s">
        <v>5</v>
      </c>
      <c r="B574" s="4" t="s">
        <v>572</v>
      </c>
      <c r="C574" s="4" t="s">
        <v>592</v>
      </c>
      <c r="D574" s="4">
        <v>50</v>
      </c>
      <c r="E574" s="6"/>
    </row>
    <row r="575" ht="30" customHeight="1" spans="1:5">
      <c r="A575" s="5" t="s">
        <v>5</v>
      </c>
      <c r="B575" s="4" t="s">
        <v>572</v>
      </c>
      <c r="C575" s="4" t="s">
        <v>593</v>
      </c>
      <c r="D575" s="4">
        <v>50</v>
      </c>
      <c r="E575" s="6"/>
    </row>
    <row r="576" ht="30" customHeight="1" spans="1:5">
      <c r="A576" s="5" t="s">
        <v>5</v>
      </c>
      <c r="B576" s="4" t="s">
        <v>572</v>
      </c>
      <c r="C576" s="4" t="s">
        <v>594</v>
      </c>
      <c r="D576" s="4">
        <v>50</v>
      </c>
      <c r="E576" s="6"/>
    </row>
    <row r="577" ht="30" customHeight="1" spans="1:5">
      <c r="A577" s="7" t="s">
        <v>5</v>
      </c>
      <c r="B577" s="8" t="s">
        <v>572</v>
      </c>
      <c r="C577" s="8" t="s">
        <v>595</v>
      </c>
      <c r="D577" s="8">
        <v>50</v>
      </c>
      <c r="E577" s="6"/>
    </row>
    <row r="578" ht="30" customHeight="1" spans="1:5">
      <c r="A578" s="5" t="s">
        <v>5</v>
      </c>
      <c r="B578" s="4" t="s">
        <v>572</v>
      </c>
      <c r="C578" s="4" t="s">
        <v>596</v>
      </c>
      <c r="D578" s="4">
        <v>50</v>
      </c>
      <c r="E578" s="6"/>
    </row>
    <row r="579" ht="30" customHeight="1" spans="1:5">
      <c r="A579" s="5" t="s">
        <v>5</v>
      </c>
      <c r="B579" s="4" t="s">
        <v>572</v>
      </c>
      <c r="C579" s="4" t="s">
        <v>597</v>
      </c>
      <c r="D579" s="4">
        <v>50</v>
      </c>
      <c r="E579" s="6"/>
    </row>
    <row r="580" ht="30" customHeight="1" spans="1:5">
      <c r="A580" s="7" t="s">
        <v>5</v>
      </c>
      <c r="B580" s="8" t="s">
        <v>572</v>
      </c>
      <c r="C580" s="8" t="s">
        <v>598</v>
      </c>
      <c r="D580" s="8">
        <v>50</v>
      </c>
      <c r="E580" s="6"/>
    </row>
    <row r="581" ht="30" customHeight="1" spans="1:5">
      <c r="A581" s="7" t="s">
        <v>5</v>
      </c>
      <c r="B581" s="8" t="s">
        <v>572</v>
      </c>
      <c r="C581" s="8" t="s">
        <v>599</v>
      </c>
      <c r="D581" s="4">
        <v>50</v>
      </c>
      <c r="E581" s="6"/>
    </row>
    <row r="582" ht="30" customHeight="1" spans="1:5">
      <c r="A582" s="7" t="s">
        <v>5</v>
      </c>
      <c r="B582" s="8" t="s">
        <v>572</v>
      </c>
      <c r="C582" s="8" t="s">
        <v>600</v>
      </c>
      <c r="D582" s="8">
        <v>50</v>
      </c>
      <c r="E582" s="6"/>
    </row>
    <row r="583" ht="30" customHeight="1" spans="1:5">
      <c r="A583" s="7" t="s">
        <v>5</v>
      </c>
      <c r="B583" s="8" t="s">
        <v>572</v>
      </c>
      <c r="C583" s="8" t="s">
        <v>601</v>
      </c>
      <c r="D583" s="8">
        <v>50</v>
      </c>
      <c r="E583" s="6"/>
    </row>
    <row r="584" ht="30" customHeight="1" spans="1:5">
      <c r="A584" s="7" t="s">
        <v>5</v>
      </c>
      <c r="B584" s="8" t="s">
        <v>572</v>
      </c>
      <c r="C584" s="8" t="s">
        <v>450</v>
      </c>
      <c r="D584" s="8">
        <v>50</v>
      </c>
      <c r="E584" s="6"/>
    </row>
    <row r="585" ht="30" customHeight="1" spans="1:5">
      <c r="A585" s="7" t="s">
        <v>5</v>
      </c>
      <c r="B585" s="8" t="s">
        <v>572</v>
      </c>
      <c r="C585" s="8" t="s">
        <v>602</v>
      </c>
      <c r="D585" s="8">
        <v>50</v>
      </c>
      <c r="E585" s="6"/>
    </row>
    <row r="586" ht="30" customHeight="1" spans="1:5">
      <c r="A586" s="5" t="s">
        <v>5</v>
      </c>
      <c r="B586" s="4" t="s">
        <v>572</v>
      </c>
      <c r="C586" s="4" t="s">
        <v>603</v>
      </c>
      <c r="D586" s="9">
        <v>50</v>
      </c>
      <c r="E586" s="6"/>
    </row>
    <row r="587" ht="30" customHeight="1" spans="1:5">
      <c r="A587" s="5" t="s">
        <v>5</v>
      </c>
      <c r="B587" s="4" t="s">
        <v>572</v>
      </c>
      <c r="C587" s="4" t="s">
        <v>604</v>
      </c>
      <c r="D587" s="9">
        <v>50</v>
      </c>
      <c r="E587" s="6"/>
    </row>
    <row r="588" ht="30" customHeight="1" spans="1:5">
      <c r="A588" s="5" t="s">
        <v>5</v>
      </c>
      <c r="B588" s="13" t="s">
        <v>572</v>
      </c>
      <c r="C588" s="13" t="s">
        <v>605</v>
      </c>
      <c r="D588" s="9">
        <v>50</v>
      </c>
      <c r="E588" s="6"/>
    </row>
    <row r="589" ht="30" customHeight="1" spans="1:5">
      <c r="A589" s="10" t="s">
        <v>5</v>
      </c>
      <c r="B589" s="11" t="s">
        <v>572</v>
      </c>
      <c r="C589" s="11" t="s">
        <v>606</v>
      </c>
      <c r="D589" s="11">
        <v>50</v>
      </c>
      <c r="E589" s="6"/>
    </row>
    <row r="590" ht="30" customHeight="1" spans="1:5">
      <c r="A590" s="19" t="s">
        <v>5</v>
      </c>
      <c r="B590" s="13" t="s">
        <v>572</v>
      </c>
      <c r="C590" s="13" t="s">
        <v>607</v>
      </c>
      <c r="D590" s="4">
        <v>50</v>
      </c>
      <c r="E590" s="6"/>
    </row>
    <row r="591" ht="30" customHeight="1" spans="1:5">
      <c r="A591" s="17" t="s">
        <v>5</v>
      </c>
      <c r="B591" s="4" t="s">
        <v>608</v>
      </c>
      <c r="C591" s="18" t="s">
        <v>609</v>
      </c>
      <c r="D591" s="18">
        <v>50</v>
      </c>
      <c r="E591" s="6"/>
    </row>
    <row r="592" ht="30" customHeight="1" spans="1:5">
      <c r="A592" s="17" t="s">
        <v>5</v>
      </c>
      <c r="B592" s="4" t="s">
        <v>608</v>
      </c>
      <c r="C592" s="18" t="s">
        <v>610</v>
      </c>
      <c r="D592" s="18">
        <v>50</v>
      </c>
      <c r="E592" s="6"/>
    </row>
    <row r="593" ht="30" customHeight="1" spans="1:5">
      <c r="A593" s="5" t="s">
        <v>5</v>
      </c>
      <c r="B593" s="4" t="s">
        <v>608</v>
      </c>
      <c r="C593" s="4" t="s">
        <v>611</v>
      </c>
      <c r="D593" s="4">
        <v>50</v>
      </c>
      <c r="E593" s="6"/>
    </row>
    <row r="594" ht="30" customHeight="1" spans="1:5">
      <c r="A594" s="5" t="s">
        <v>5</v>
      </c>
      <c r="B594" s="4" t="s">
        <v>608</v>
      </c>
      <c r="C594" s="4" t="s">
        <v>612</v>
      </c>
      <c r="D594" s="4">
        <v>50</v>
      </c>
      <c r="E594" s="6"/>
    </row>
    <row r="595" ht="30" customHeight="1" spans="1:5">
      <c r="A595" s="5" t="s">
        <v>5</v>
      </c>
      <c r="B595" s="4" t="s">
        <v>608</v>
      </c>
      <c r="C595" s="4" t="s">
        <v>613</v>
      </c>
      <c r="D595" s="4">
        <v>50</v>
      </c>
      <c r="E595" s="6"/>
    </row>
    <row r="596" ht="30" customHeight="1" spans="1:5">
      <c r="A596" s="5" t="s">
        <v>5</v>
      </c>
      <c r="B596" s="4" t="s">
        <v>608</v>
      </c>
      <c r="C596" s="4" t="s">
        <v>614</v>
      </c>
      <c r="D596" s="4">
        <v>50</v>
      </c>
      <c r="E596" s="6"/>
    </row>
    <row r="597" ht="30" customHeight="1" spans="1:5">
      <c r="A597" s="5" t="s">
        <v>5</v>
      </c>
      <c r="B597" s="4" t="s">
        <v>608</v>
      </c>
      <c r="C597" s="4" t="s">
        <v>615</v>
      </c>
      <c r="D597" s="4">
        <v>50</v>
      </c>
      <c r="E597" s="6"/>
    </row>
    <row r="598" ht="30" customHeight="1" spans="1:5">
      <c r="A598" s="5" t="s">
        <v>5</v>
      </c>
      <c r="B598" s="4" t="s">
        <v>608</v>
      </c>
      <c r="C598" s="4" t="s">
        <v>616</v>
      </c>
      <c r="D598" s="4">
        <v>50</v>
      </c>
      <c r="E598" s="6"/>
    </row>
    <row r="599" ht="30" customHeight="1" spans="1:5">
      <c r="A599" s="5" t="s">
        <v>5</v>
      </c>
      <c r="B599" s="4" t="s">
        <v>608</v>
      </c>
      <c r="C599" s="4" t="s">
        <v>617</v>
      </c>
      <c r="D599" s="4">
        <v>50</v>
      </c>
      <c r="E599" s="6"/>
    </row>
    <row r="600" ht="30" customHeight="1" spans="1:5">
      <c r="A600" s="5" t="s">
        <v>5</v>
      </c>
      <c r="B600" s="4" t="s">
        <v>608</v>
      </c>
      <c r="C600" s="4" t="s">
        <v>618</v>
      </c>
      <c r="D600" s="4">
        <v>50</v>
      </c>
      <c r="E600" s="6"/>
    </row>
    <row r="601" ht="30" customHeight="1" spans="1:5">
      <c r="A601" s="5" t="s">
        <v>5</v>
      </c>
      <c r="B601" s="4" t="s">
        <v>608</v>
      </c>
      <c r="C601" s="4" t="s">
        <v>619</v>
      </c>
      <c r="D601" s="4">
        <v>50</v>
      </c>
      <c r="E601" s="6"/>
    </row>
    <row r="602" ht="30" customHeight="1" spans="1:5">
      <c r="A602" s="5" t="s">
        <v>5</v>
      </c>
      <c r="B602" s="4" t="s">
        <v>608</v>
      </c>
      <c r="C602" s="4" t="s">
        <v>620</v>
      </c>
      <c r="D602" s="4">
        <v>50</v>
      </c>
      <c r="E602" s="6"/>
    </row>
    <row r="603" ht="30" customHeight="1" spans="1:5">
      <c r="A603" s="5" t="s">
        <v>5</v>
      </c>
      <c r="B603" s="4" t="s">
        <v>608</v>
      </c>
      <c r="C603" s="4" t="s">
        <v>621</v>
      </c>
      <c r="D603" s="4">
        <v>50</v>
      </c>
      <c r="E603" s="6"/>
    </row>
    <row r="604" ht="30" customHeight="1" spans="1:5">
      <c r="A604" s="5" t="s">
        <v>5</v>
      </c>
      <c r="B604" s="4" t="s">
        <v>608</v>
      </c>
      <c r="C604" s="4" t="s">
        <v>622</v>
      </c>
      <c r="D604" s="4">
        <v>50</v>
      </c>
      <c r="E604" s="6"/>
    </row>
    <row r="605" ht="30" customHeight="1" spans="1:5">
      <c r="A605" s="5" t="s">
        <v>5</v>
      </c>
      <c r="B605" s="4" t="s">
        <v>608</v>
      </c>
      <c r="C605" s="4" t="s">
        <v>623</v>
      </c>
      <c r="D605" s="4">
        <v>50</v>
      </c>
      <c r="E605" s="6"/>
    </row>
    <row r="606" ht="30" customHeight="1" spans="1:5">
      <c r="A606" s="5" t="s">
        <v>5</v>
      </c>
      <c r="B606" s="4" t="s">
        <v>608</v>
      </c>
      <c r="C606" s="4" t="s">
        <v>624</v>
      </c>
      <c r="D606" s="4">
        <v>50</v>
      </c>
      <c r="E606" s="6"/>
    </row>
    <row r="607" ht="30" customHeight="1" spans="1:5">
      <c r="A607" s="5" t="s">
        <v>5</v>
      </c>
      <c r="B607" s="4" t="s">
        <v>608</v>
      </c>
      <c r="C607" s="4" t="s">
        <v>625</v>
      </c>
      <c r="D607" s="4">
        <v>50</v>
      </c>
      <c r="E607" s="6"/>
    </row>
    <row r="608" ht="30" customHeight="1" spans="1:5">
      <c r="A608" s="5" t="s">
        <v>5</v>
      </c>
      <c r="B608" s="4" t="s">
        <v>608</v>
      </c>
      <c r="C608" s="4" t="s">
        <v>76</v>
      </c>
      <c r="D608" s="4">
        <v>50</v>
      </c>
      <c r="E608" s="6"/>
    </row>
    <row r="609" ht="30" customHeight="1" spans="1:5">
      <c r="A609" s="5" t="s">
        <v>5</v>
      </c>
      <c r="B609" s="4" t="s">
        <v>608</v>
      </c>
      <c r="C609" s="4" t="s">
        <v>626</v>
      </c>
      <c r="D609" s="4">
        <v>50</v>
      </c>
      <c r="E609" s="6"/>
    </row>
    <row r="610" ht="30" customHeight="1" spans="1:5">
      <c r="A610" s="5" t="s">
        <v>5</v>
      </c>
      <c r="B610" s="4" t="s">
        <v>608</v>
      </c>
      <c r="C610" s="4" t="s">
        <v>627</v>
      </c>
      <c r="D610" s="4">
        <v>50</v>
      </c>
      <c r="E610" s="6"/>
    </row>
    <row r="611" ht="30" customHeight="1" spans="1:5">
      <c r="A611" s="5" t="s">
        <v>5</v>
      </c>
      <c r="B611" s="4" t="s">
        <v>608</v>
      </c>
      <c r="C611" s="4" t="s">
        <v>628</v>
      </c>
      <c r="D611" s="4">
        <v>50</v>
      </c>
      <c r="E611" s="6"/>
    </row>
    <row r="612" ht="30" customHeight="1" spans="1:5">
      <c r="A612" s="5" t="s">
        <v>5</v>
      </c>
      <c r="B612" s="4" t="s">
        <v>608</v>
      </c>
      <c r="C612" s="4" t="s">
        <v>629</v>
      </c>
      <c r="D612" s="4">
        <v>50</v>
      </c>
      <c r="E612" s="6"/>
    </row>
    <row r="613" ht="30" customHeight="1" spans="1:5">
      <c r="A613" s="5" t="s">
        <v>5</v>
      </c>
      <c r="B613" s="4" t="s">
        <v>608</v>
      </c>
      <c r="C613" s="4" t="s">
        <v>630</v>
      </c>
      <c r="D613" s="8">
        <v>50</v>
      </c>
      <c r="E613" s="6"/>
    </row>
    <row r="614" ht="30" customHeight="1" spans="1:5">
      <c r="A614" s="5" t="s">
        <v>5</v>
      </c>
      <c r="B614" s="4" t="s">
        <v>608</v>
      </c>
      <c r="C614" s="4" t="s">
        <v>631</v>
      </c>
      <c r="D614" s="4">
        <v>50</v>
      </c>
      <c r="E614" s="6"/>
    </row>
    <row r="615" ht="30" customHeight="1" spans="1:5">
      <c r="A615" s="5" t="s">
        <v>5</v>
      </c>
      <c r="B615" s="4" t="s">
        <v>608</v>
      </c>
      <c r="C615" s="4" t="s">
        <v>632</v>
      </c>
      <c r="D615" s="4">
        <v>50</v>
      </c>
      <c r="E615" s="6"/>
    </row>
    <row r="616" ht="30" customHeight="1" spans="1:5">
      <c r="A616" s="5" t="s">
        <v>5</v>
      </c>
      <c r="B616" s="4" t="s">
        <v>608</v>
      </c>
      <c r="C616" s="4" t="s">
        <v>633</v>
      </c>
      <c r="D616" s="4">
        <v>50</v>
      </c>
      <c r="E616" s="6"/>
    </row>
    <row r="617" ht="30" customHeight="1" spans="1:5">
      <c r="A617" s="5" t="s">
        <v>5</v>
      </c>
      <c r="B617" s="4" t="s">
        <v>608</v>
      </c>
      <c r="C617" s="4" t="s">
        <v>634</v>
      </c>
      <c r="D617" s="4">
        <v>50</v>
      </c>
      <c r="E617" s="6"/>
    </row>
    <row r="618" ht="30" customHeight="1" spans="1:5">
      <c r="A618" s="5" t="s">
        <v>5</v>
      </c>
      <c r="B618" s="4" t="s">
        <v>608</v>
      </c>
      <c r="C618" s="4" t="s">
        <v>635</v>
      </c>
      <c r="D618" s="4">
        <v>50</v>
      </c>
      <c r="E618" s="6"/>
    </row>
    <row r="619" ht="30" customHeight="1" spans="1:5">
      <c r="A619" s="5" t="s">
        <v>5</v>
      </c>
      <c r="B619" s="4" t="s">
        <v>608</v>
      </c>
      <c r="C619" s="4" t="s">
        <v>636</v>
      </c>
      <c r="D619" s="4">
        <v>50</v>
      </c>
      <c r="E619" s="6"/>
    </row>
    <row r="620" ht="30" customHeight="1" spans="1:5">
      <c r="A620" s="5" t="s">
        <v>5</v>
      </c>
      <c r="B620" s="4" t="s">
        <v>608</v>
      </c>
      <c r="C620" s="4" t="s">
        <v>637</v>
      </c>
      <c r="D620" s="4">
        <v>50</v>
      </c>
      <c r="E620" s="6"/>
    </row>
    <row r="621" ht="30" customHeight="1" spans="1:5">
      <c r="A621" s="5" t="s">
        <v>5</v>
      </c>
      <c r="B621" s="4" t="s">
        <v>608</v>
      </c>
      <c r="C621" s="4" t="s">
        <v>638</v>
      </c>
      <c r="D621" s="4">
        <v>50</v>
      </c>
      <c r="E621" s="6"/>
    </row>
    <row r="622" ht="30" customHeight="1" spans="1:5">
      <c r="A622" s="5" t="s">
        <v>5</v>
      </c>
      <c r="B622" s="4" t="s">
        <v>608</v>
      </c>
      <c r="C622" s="4" t="s">
        <v>639</v>
      </c>
      <c r="D622" s="4">
        <v>50</v>
      </c>
      <c r="E622" s="6"/>
    </row>
    <row r="623" ht="30" customHeight="1" spans="1:5">
      <c r="A623" s="5" t="s">
        <v>5</v>
      </c>
      <c r="B623" s="4" t="s">
        <v>608</v>
      </c>
      <c r="C623" s="4" t="s">
        <v>640</v>
      </c>
      <c r="D623" s="4">
        <v>50</v>
      </c>
      <c r="E623" s="6"/>
    </row>
    <row r="624" ht="30" customHeight="1" spans="1:5">
      <c r="A624" s="5" t="s">
        <v>5</v>
      </c>
      <c r="B624" s="4" t="s">
        <v>608</v>
      </c>
      <c r="C624" s="4" t="s">
        <v>641</v>
      </c>
      <c r="D624" s="4">
        <v>50</v>
      </c>
      <c r="E624" s="6"/>
    </row>
    <row r="625" ht="30" customHeight="1" spans="1:5">
      <c r="A625" s="5" t="s">
        <v>5</v>
      </c>
      <c r="B625" s="4" t="s">
        <v>608</v>
      </c>
      <c r="C625" s="4" t="s">
        <v>642</v>
      </c>
      <c r="D625" s="4">
        <v>50</v>
      </c>
      <c r="E625" s="6"/>
    </row>
    <row r="626" ht="30" customHeight="1" spans="1:5">
      <c r="A626" s="7" t="s">
        <v>5</v>
      </c>
      <c r="B626" s="8" t="s">
        <v>608</v>
      </c>
      <c r="C626" s="8" t="s">
        <v>643</v>
      </c>
      <c r="D626" s="8">
        <v>50</v>
      </c>
      <c r="E626" s="6"/>
    </row>
    <row r="627" ht="30" customHeight="1" spans="1:5">
      <c r="A627" s="7" t="s">
        <v>5</v>
      </c>
      <c r="B627" s="8" t="s">
        <v>608</v>
      </c>
      <c r="C627" s="8" t="s">
        <v>644</v>
      </c>
      <c r="D627" s="8">
        <v>50</v>
      </c>
      <c r="E627" s="6"/>
    </row>
    <row r="628" ht="30" customHeight="1" spans="1:5">
      <c r="A628" s="7" t="s">
        <v>5</v>
      </c>
      <c r="B628" s="8" t="s">
        <v>608</v>
      </c>
      <c r="C628" s="8" t="s">
        <v>645</v>
      </c>
      <c r="D628" s="8">
        <v>50</v>
      </c>
      <c r="E628" s="6"/>
    </row>
    <row r="629" ht="30" customHeight="1" spans="1:5">
      <c r="A629" s="7" t="s">
        <v>5</v>
      </c>
      <c r="B629" s="8" t="s">
        <v>608</v>
      </c>
      <c r="C629" s="8" t="s">
        <v>646</v>
      </c>
      <c r="D629" s="8">
        <v>50</v>
      </c>
      <c r="E629" s="6"/>
    </row>
    <row r="630" ht="30" customHeight="1" spans="1:5">
      <c r="A630" s="7" t="s">
        <v>5</v>
      </c>
      <c r="B630" s="8" t="s">
        <v>608</v>
      </c>
      <c r="C630" s="8" t="s">
        <v>647</v>
      </c>
      <c r="D630" s="8">
        <v>50</v>
      </c>
      <c r="E630" s="6"/>
    </row>
    <row r="631" ht="30" customHeight="1" spans="1:5">
      <c r="A631" s="7" t="s">
        <v>5</v>
      </c>
      <c r="B631" s="8" t="s">
        <v>608</v>
      </c>
      <c r="C631" s="8" t="s">
        <v>648</v>
      </c>
      <c r="D631" s="8">
        <v>50</v>
      </c>
      <c r="E631" s="6"/>
    </row>
    <row r="632" ht="30" customHeight="1" spans="1:5">
      <c r="A632" s="7" t="s">
        <v>5</v>
      </c>
      <c r="B632" s="4" t="s">
        <v>608</v>
      </c>
      <c r="C632" s="8" t="s">
        <v>649</v>
      </c>
      <c r="D632" s="9">
        <v>50</v>
      </c>
      <c r="E632" s="6"/>
    </row>
    <row r="633" ht="30" customHeight="1" spans="1:5">
      <c r="A633" s="5" t="s">
        <v>5</v>
      </c>
      <c r="B633" s="9" t="s">
        <v>608</v>
      </c>
      <c r="C633" s="4" t="s">
        <v>650</v>
      </c>
      <c r="D633" s="20">
        <v>50</v>
      </c>
      <c r="E633" s="6"/>
    </row>
    <row r="634" ht="30" customHeight="1" spans="1:5">
      <c r="A634" s="5" t="s">
        <v>5</v>
      </c>
      <c r="B634" s="4" t="s">
        <v>608</v>
      </c>
      <c r="C634" s="4" t="s">
        <v>651</v>
      </c>
      <c r="D634" s="4">
        <v>50</v>
      </c>
      <c r="E634" s="6"/>
    </row>
    <row r="635" ht="30" customHeight="1" spans="1:5">
      <c r="A635" s="10" t="s">
        <v>5</v>
      </c>
      <c r="B635" s="11" t="s">
        <v>608</v>
      </c>
      <c r="C635" s="11" t="s">
        <v>652</v>
      </c>
      <c r="D635" s="11">
        <v>50</v>
      </c>
      <c r="E635" s="6"/>
    </row>
    <row r="636" ht="30" customHeight="1" spans="1:5">
      <c r="A636" s="12" t="s">
        <v>5</v>
      </c>
      <c r="B636" s="13" t="s">
        <v>608</v>
      </c>
      <c r="C636" s="13" t="s">
        <v>653</v>
      </c>
      <c r="D636" s="4">
        <v>50</v>
      </c>
      <c r="E636" s="6"/>
    </row>
    <row r="637" ht="30" customHeight="1" spans="1:5">
      <c r="A637" s="5" t="s">
        <v>5</v>
      </c>
      <c r="B637" s="4" t="s">
        <v>608</v>
      </c>
      <c r="C637" s="4" t="s">
        <v>654</v>
      </c>
      <c r="D637" s="20">
        <v>50</v>
      </c>
      <c r="E637" s="6"/>
    </row>
    <row r="638" ht="30" customHeight="1" spans="1:5">
      <c r="A638" s="5" t="s">
        <v>5</v>
      </c>
      <c r="B638" s="4" t="s">
        <v>655</v>
      </c>
      <c r="C638" s="4" t="s">
        <v>656</v>
      </c>
      <c r="D638" s="4">
        <v>50</v>
      </c>
      <c r="E638" s="6"/>
    </row>
    <row r="639" ht="30" customHeight="1" spans="1:5">
      <c r="A639" s="5" t="s">
        <v>5</v>
      </c>
      <c r="B639" s="4" t="s">
        <v>655</v>
      </c>
      <c r="C639" s="4" t="s">
        <v>657</v>
      </c>
      <c r="D639" s="4">
        <v>50</v>
      </c>
      <c r="E639" s="6"/>
    </row>
    <row r="640" ht="30" customHeight="1" spans="1:5">
      <c r="A640" s="5" t="s">
        <v>5</v>
      </c>
      <c r="B640" s="4" t="s">
        <v>655</v>
      </c>
      <c r="C640" s="4" t="s">
        <v>658</v>
      </c>
      <c r="D640" s="4">
        <v>50</v>
      </c>
      <c r="E640" s="6"/>
    </row>
    <row r="641" ht="30" customHeight="1" spans="1:5">
      <c r="A641" s="5" t="s">
        <v>5</v>
      </c>
      <c r="B641" s="4" t="s">
        <v>655</v>
      </c>
      <c r="C641" s="4" t="s">
        <v>659</v>
      </c>
      <c r="D641" s="4">
        <v>50</v>
      </c>
      <c r="E641" s="6"/>
    </row>
    <row r="642" ht="30" customHeight="1" spans="1:5">
      <c r="A642" s="5" t="s">
        <v>5</v>
      </c>
      <c r="B642" s="4" t="s">
        <v>655</v>
      </c>
      <c r="C642" s="4" t="s">
        <v>660</v>
      </c>
      <c r="D642" s="4">
        <v>50</v>
      </c>
      <c r="E642" s="6"/>
    </row>
    <row r="643" ht="30" customHeight="1" spans="1:5">
      <c r="A643" s="5" t="s">
        <v>5</v>
      </c>
      <c r="B643" s="4" t="s">
        <v>655</v>
      </c>
      <c r="C643" s="4" t="s">
        <v>661</v>
      </c>
      <c r="D643" s="4">
        <v>50</v>
      </c>
      <c r="E643" s="6"/>
    </row>
    <row r="644" ht="30" customHeight="1" spans="1:5">
      <c r="A644" s="5" t="s">
        <v>5</v>
      </c>
      <c r="B644" s="4" t="s">
        <v>655</v>
      </c>
      <c r="C644" s="4" t="s">
        <v>662</v>
      </c>
      <c r="D644" s="4">
        <v>50</v>
      </c>
      <c r="E644" s="6"/>
    </row>
    <row r="645" ht="30" customHeight="1" spans="1:5">
      <c r="A645" s="5" t="s">
        <v>5</v>
      </c>
      <c r="B645" s="4" t="s">
        <v>655</v>
      </c>
      <c r="C645" s="4" t="s">
        <v>663</v>
      </c>
      <c r="D645" s="4">
        <v>50</v>
      </c>
      <c r="E645" s="6"/>
    </row>
    <row r="646" ht="30" customHeight="1" spans="1:5">
      <c r="A646" s="5" t="s">
        <v>5</v>
      </c>
      <c r="B646" s="4" t="s">
        <v>655</v>
      </c>
      <c r="C646" s="4" t="s">
        <v>664</v>
      </c>
      <c r="D646" s="4">
        <v>50</v>
      </c>
      <c r="E646" s="6"/>
    </row>
    <row r="647" ht="30" customHeight="1" spans="1:5">
      <c r="A647" s="5" t="s">
        <v>5</v>
      </c>
      <c r="B647" s="4" t="s">
        <v>655</v>
      </c>
      <c r="C647" s="4" t="s">
        <v>665</v>
      </c>
      <c r="D647" s="4">
        <v>50</v>
      </c>
      <c r="E647" s="6"/>
    </row>
    <row r="648" ht="30" customHeight="1" spans="1:5">
      <c r="A648" s="5" t="s">
        <v>5</v>
      </c>
      <c r="B648" s="4" t="s">
        <v>655</v>
      </c>
      <c r="C648" s="4" t="s">
        <v>666</v>
      </c>
      <c r="D648" s="4">
        <v>50</v>
      </c>
      <c r="E648" s="6"/>
    </row>
    <row r="649" ht="30" customHeight="1" spans="1:5">
      <c r="A649" s="5" t="s">
        <v>5</v>
      </c>
      <c r="B649" s="4" t="s">
        <v>655</v>
      </c>
      <c r="C649" s="4" t="s">
        <v>667</v>
      </c>
      <c r="D649" s="4">
        <v>50</v>
      </c>
      <c r="E649" s="6"/>
    </row>
    <row r="650" ht="30" customHeight="1" spans="1:5">
      <c r="A650" s="5" t="s">
        <v>5</v>
      </c>
      <c r="B650" s="4" t="s">
        <v>655</v>
      </c>
      <c r="C650" s="4" t="s">
        <v>668</v>
      </c>
      <c r="D650" s="4">
        <v>50</v>
      </c>
      <c r="E650" s="6"/>
    </row>
    <row r="651" ht="30" customHeight="1" spans="1:5">
      <c r="A651" s="5" t="s">
        <v>5</v>
      </c>
      <c r="B651" s="4" t="s">
        <v>655</v>
      </c>
      <c r="C651" s="4" t="s">
        <v>669</v>
      </c>
      <c r="D651" s="4">
        <v>50</v>
      </c>
      <c r="E651" s="6"/>
    </row>
    <row r="652" ht="30" customHeight="1" spans="1:5">
      <c r="A652" s="5" t="s">
        <v>5</v>
      </c>
      <c r="B652" s="4" t="s">
        <v>655</v>
      </c>
      <c r="C652" s="4" t="s">
        <v>670</v>
      </c>
      <c r="D652" s="4">
        <v>50</v>
      </c>
      <c r="E652" s="6"/>
    </row>
    <row r="653" ht="30" customHeight="1" spans="1:5">
      <c r="A653" s="5" t="s">
        <v>5</v>
      </c>
      <c r="B653" s="4" t="s">
        <v>655</v>
      </c>
      <c r="C653" s="4" t="s">
        <v>671</v>
      </c>
      <c r="D653" s="4">
        <v>50</v>
      </c>
      <c r="E653" s="6"/>
    </row>
    <row r="654" ht="30" customHeight="1" spans="1:5">
      <c r="A654" s="5" t="s">
        <v>5</v>
      </c>
      <c r="B654" s="4" t="s">
        <v>655</v>
      </c>
      <c r="C654" s="4" t="s">
        <v>672</v>
      </c>
      <c r="D654" s="4">
        <v>50</v>
      </c>
      <c r="E654" s="6"/>
    </row>
    <row r="655" ht="30" customHeight="1" spans="1:5">
      <c r="A655" s="5" t="s">
        <v>5</v>
      </c>
      <c r="B655" s="4" t="s">
        <v>655</v>
      </c>
      <c r="C655" s="4" t="s">
        <v>673</v>
      </c>
      <c r="D655" s="4">
        <v>50</v>
      </c>
      <c r="E655" s="6"/>
    </row>
    <row r="656" ht="30" customHeight="1" spans="1:5">
      <c r="A656" s="5" t="s">
        <v>5</v>
      </c>
      <c r="B656" s="4" t="s">
        <v>655</v>
      </c>
      <c r="C656" s="4" t="s">
        <v>674</v>
      </c>
      <c r="D656" s="4">
        <v>50</v>
      </c>
      <c r="E656" s="6"/>
    </row>
    <row r="657" ht="30" customHeight="1" spans="1:5">
      <c r="A657" s="4" t="s">
        <v>5</v>
      </c>
      <c r="B657" s="4" t="s">
        <v>655</v>
      </c>
      <c r="C657" s="4" t="s">
        <v>675</v>
      </c>
      <c r="D657" s="4">
        <v>50</v>
      </c>
      <c r="E657" s="6"/>
    </row>
    <row r="658" ht="30" customHeight="1" spans="1:5">
      <c r="A658" s="4" t="s">
        <v>5</v>
      </c>
      <c r="B658" s="4" t="s">
        <v>655</v>
      </c>
      <c r="C658" s="4" t="s">
        <v>676</v>
      </c>
      <c r="D658" s="4">
        <v>50</v>
      </c>
      <c r="E658" s="6"/>
    </row>
    <row r="659" ht="30" customHeight="1" spans="1:5">
      <c r="A659" s="4" t="s">
        <v>5</v>
      </c>
      <c r="B659" s="4" t="s">
        <v>655</v>
      </c>
      <c r="C659" s="4" t="s">
        <v>677</v>
      </c>
      <c r="D659" s="4">
        <v>50</v>
      </c>
      <c r="E659" s="6"/>
    </row>
    <row r="660" ht="30" customHeight="1" spans="1:5">
      <c r="A660" s="4" t="s">
        <v>5</v>
      </c>
      <c r="B660" s="4" t="s">
        <v>655</v>
      </c>
      <c r="C660" s="4" t="s">
        <v>678</v>
      </c>
      <c r="D660" s="4">
        <v>50</v>
      </c>
      <c r="E660" s="6"/>
    </row>
    <row r="661" ht="30" customHeight="1" spans="1:5">
      <c r="A661" s="4" t="s">
        <v>5</v>
      </c>
      <c r="B661" s="4" t="s">
        <v>655</v>
      </c>
      <c r="C661" s="4" t="s">
        <v>679</v>
      </c>
      <c r="D661" s="4">
        <v>50</v>
      </c>
      <c r="E661" s="6"/>
    </row>
    <row r="662" ht="30" customHeight="1" spans="1:5">
      <c r="A662" s="4" t="s">
        <v>5</v>
      </c>
      <c r="B662" s="4" t="s">
        <v>655</v>
      </c>
      <c r="C662" s="4" t="s">
        <v>680</v>
      </c>
      <c r="D662" s="4">
        <v>50</v>
      </c>
      <c r="E662" s="6"/>
    </row>
    <row r="663" ht="30" customHeight="1" spans="1:5">
      <c r="A663" s="4" t="s">
        <v>5</v>
      </c>
      <c r="B663" s="4" t="s">
        <v>655</v>
      </c>
      <c r="C663" s="4" t="s">
        <v>681</v>
      </c>
      <c r="D663" s="4">
        <v>50</v>
      </c>
      <c r="E663" s="6"/>
    </row>
    <row r="664" ht="30" customHeight="1" spans="1:5">
      <c r="A664" s="4" t="s">
        <v>5</v>
      </c>
      <c r="B664" s="4" t="s">
        <v>655</v>
      </c>
      <c r="C664" s="4" t="s">
        <v>398</v>
      </c>
      <c r="D664" s="4">
        <v>50</v>
      </c>
      <c r="E664" s="6"/>
    </row>
    <row r="665" ht="30" customHeight="1" spans="1:5">
      <c r="A665" s="8" t="s">
        <v>5</v>
      </c>
      <c r="B665" s="8" t="s">
        <v>655</v>
      </c>
      <c r="C665" s="8" t="s">
        <v>682</v>
      </c>
      <c r="D665" s="8">
        <v>50</v>
      </c>
      <c r="E665" s="6"/>
    </row>
    <row r="666" ht="30" customHeight="1" spans="1:5">
      <c r="A666" s="4" t="s">
        <v>5</v>
      </c>
      <c r="B666" s="4" t="s">
        <v>655</v>
      </c>
      <c r="C666" s="4" t="s">
        <v>683</v>
      </c>
      <c r="D666" s="4">
        <v>50</v>
      </c>
      <c r="E666" s="6"/>
    </row>
    <row r="667" ht="30" customHeight="1" spans="1:5">
      <c r="A667" s="4" t="s">
        <v>5</v>
      </c>
      <c r="B667" s="8" t="s">
        <v>655</v>
      </c>
      <c r="C667" s="8" t="s">
        <v>684</v>
      </c>
      <c r="D667" s="8">
        <v>50</v>
      </c>
      <c r="E667" s="6"/>
    </row>
    <row r="668" ht="30" customHeight="1" spans="1:5">
      <c r="A668" s="8" t="s">
        <v>5</v>
      </c>
      <c r="B668" s="4" t="s">
        <v>655</v>
      </c>
      <c r="C668" s="8" t="s">
        <v>685</v>
      </c>
      <c r="D668" s="8">
        <v>50</v>
      </c>
      <c r="E668" s="6"/>
    </row>
    <row r="669" ht="30" customHeight="1" spans="1:5">
      <c r="A669" s="8" t="s">
        <v>5</v>
      </c>
      <c r="B669" s="8" t="s">
        <v>655</v>
      </c>
      <c r="C669" s="8" t="s">
        <v>686</v>
      </c>
      <c r="D669" s="8">
        <v>50</v>
      </c>
      <c r="E669" s="6"/>
    </row>
    <row r="670" ht="30" customHeight="1" spans="1:5">
      <c r="A670" s="8" t="s">
        <v>5</v>
      </c>
      <c r="B670" s="4" t="s">
        <v>655</v>
      </c>
      <c r="C670" s="8" t="s">
        <v>687</v>
      </c>
      <c r="D670" s="8">
        <v>50</v>
      </c>
      <c r="E670" s="6"/>
    </row>
    <row r="671" ht="30" customHeight="1" spans="1:5">
      <c r="A671" s="8" t="s">
        <v>5</v>
      </c>
      <c r="B671" s="8" t="s">
        <v>655</v>
      </c>
      <c r="C671" s="8" t="s">
        <v>688</v>
      </c>
      <c r="D671" s="8">
        <v>50</v>
      </c>
      <c r="E671" s="6"/>
    </row>
    <row r="672" ht="30" customHeight="1" spans="1:5">
      <c r="A672" s="8" t="s">
        <v>5</v>
      </c>
      <c r="B672" s="4" t="s">
        <v>655</v>
      </c>
      <c r="C672" s="8" t="s">
        <v>689</v>
      </c>
      <c r="D672" s="8">
        <v>50</v>
      </c>
      <c r="E672" s="6"/>
    </row>
    <row r="673" ht="30" customHeight="1" spans="1:5">
      <c r="A673" s="4" t="s">
        <v>5</v>
      </c>
      <c r="B673" s="4" t="s">
        <v>655</v>
      </c>
      <c r="C673" s="4" t="s">
        <v>690</v>
      </c>
      <c r="D673" s="9">
        <v>50</v>
      </c>
      <c r="E673" s="6"/>
    </row>
    <row r="674" ht="30" customHeight="1" spans="1:5">
      <c r="A674" s="13" t="s">
        <v>5</v>
      </c>
      <c r="B674" s="13" t="s">
        <v>655</v>
      </c>
      <c r="C674" s="13" t="s">
        <v>691</v>
      </c>
      <c r="D674" s="4">
        <v>50</v>
      </c>
      <c r="E674" s="6"/>
    </row>
    <row r="675" ht="30" customHeight="1" spans="1:5">
      <c r="A675" s="13" t="s">
        <v>5</v>
      </c>
      <c r="B675" s="13" t="s">
        <v>82</v>
      </c>
      <c r="C675" s="13" t="s">
        <v>692</v>
      </c>
      <c r="D675" s="13">
        <v>50</v>
      </c>
      <c r="E675" s="6"/>
    </row>
    <row r="676" ht="30" customHeight="1" spans="1:5">
      <c r="A676" s="13" t="s">
        <v>5</v>
      </c>
      <c r="B676" s="13" t="s">
        <v>392</v>
      </c>
      <c r="C676" s="13" t="s">
        <v>693</v>
      </c>
      <c r="D676" s="13">
        <v>50</v>
      </c>
      <c r="E676" s="6"/>
    </row>
    <row r="677" ht="30" customHeight="1" spans="1:5">
      <c r="A677" s="13" t="s">
        <v>5</v>
      </c>
      <c r="B677" s="13" t="s">
        <v>608</v>
      </c>
      <c r="C677" s="13" t="s">
        <v>694</v>
      </c>
      <c r="D677" s="13">
        <v>50</v>
      </c>
      <c r="E677" s="6"/>
    </row>
    <row r="678" ht="30" customHeight="1" spans="1:5">
      <c r="A678" s="13" t="s">
        <v>5</v>
      </c>
      <c r="B678" s="13" t="s">
        <v>171</v>
      </c>
      <c r="C678" s="13" t="s">
        <v>695</v>
      </c>
      <c r="D678" s="13">
        <v>50</v>
      </c>
      <c r="E678" s="6"/>
    </row>
    <row r="679" ht="30" customHeight="1" spans="1:5">
      <c r="A679" s="13" t="s">
        <v>5</v>
      </c>
      <c r="B679" s="13" t="s">
        <v>171</v>
      </c>
      <c r="C679" s="13" t="s">
        <v>696</v>
      </c>
      <c r="D679" s="13">
        <v>50</v>
      </c>
      <c r="E679" s="6"/>
    </row>
    <row r="680" ht="30" customHeight="1" spans="1:5">
      <c r="A680" s="13" t="s">
        <v>5</v>
      </c>
      <c r="B680" s="13" t="s">
        <v>456</v>
      </c>
      <c r="C680" s="13" t="s">
        <v>697</v>
      </c>
      <c r="D680" s="13">
        <v>50</v>
      </c>
      <c r="E680" s="6"/>
    </row>
    <row r="681" ht="30" customHeight="1" spans="1:5">
      <c r="A681" s="13" t="s">
        <v>5</v>
      </c>
      <c r="B681" s="21" t="s">
        <v>360</v>
      </c>
      <c r="C681" s="21" t="s">
        <v>698</v>
      </c>
      <c r="D681" s="13">
        <v>50</v>
      </c>
      <c r="E681" s="6"/>
    </row>
    <row r="682" ht="30" customHeight="1" spans="1:5">
      <c r="A682" s="13" t="s">
        <v>5</v>
      </c>
      <c r="B682" s="21" t="s">
        <v>572</v>
      </c>
      <c r="C682" s="21" t="s">
        <v>699</v>
      </c>
      <c r="D682" s="13">
        <v>50</v>
      </c>
      <c r="E682" s="6"/>
    </row>
    <row r="683" ht="30" customHeight="1" spans="1:5">
      <c r="A683" s="13" t="s">
        <v>5</v>
      </c>
      <c r="B683" s="21" t="s">
        <v>360</v>
      </c>
      <c r="C683" s="21" t="s">
        <v>700</v>
      </c>
      <c r="D683" s="13">
        <v>50</v>
      </c>
      <c r="E683" s="6"/>
    </row>
    <row r="684" ht="30" customHeight="1" spans="1:5">
      <c r="A684" s="13" t="s">
        <v>5</v>
      </c>
      <c r="B684" s="21" t="s">
        <v>55</v>
      </c>
      <c r="C684" s="21" t="s">
        <v>701</v>
      </c>
      <c r="D684" s="13">
        <v>50</v>
      </c>
      <c r="E684" s="6"/>
    </row>
    <row r="685" ht="30" customHeight="1" spans="1:5">
      <c r="A685" s="13" t="s">
        <v>5</v>
      </c>
      <c r="B685" s="21" t="s">
        <v>572</v>
      </c>
      <c r="C685" s="21" t="s">
        <v>462</v>
      </c>
      <c r="D685" s="13">
        <v>50</v>
      </c>
      <c r="E685" s="6"/>
    </row>
    <row r="686" ht="30" customHeight="1" spans="1:5">
      <c r="A686" s="13" t="s">
        <v>5</v>
      </c>
      <c r="B686" s="21" t="s">
        <v>702</v>
      </c>
      <c r="C686" s="21" t="s">
        <v>703</v>
      </c>
      <c r="D686" s="13">
        <v>50</v>
      </c>
      <c r="E686" s="6"/>
    </row>
    <row r="687" ht="30" customHeight="1" spans="1:5">
      <c r="A687" s="13" t="s">
        <v>5</v>
      </c>
      <c r="B687" s="21" t="s">
        <v>171</v>
      </c>
      <c r="C687" s="21" t="s">
        <v>704</v>
      </c>
      <c r="D687" s="13">
        <v>50</v>
      </c>
      <c r="E687" s="6"/>
    </row>
    <row r="688" ht="30" customHeight="1" spans="1:5">
      <c r="A688" s="13" t="s">
        <v>5</v>
      </c>
      <c r="B688" s="21" t="s">
        <v>705</v>
      </c>
      <c r="C688" s="21" t="s">
        <v>706</v>
      </c>
      <c r="D688" s="13">
        <v>50</v>
      </c>
      <c r="E688" s="6"/>
    </row>
    <row r="689" ht="30" customHeight="1" spans="1:5">
      <c r="A689" s="19" t="s">
        <v>5</v>
      </c>
      <c r="B689" s="13" t="s">
        <v>539</v>
      </c>
      <c r="C689" s="13" t="s">
        <v>707</v>
      </c>
      <c r="D689" s="4">
        <v>50</v>
      </c>
      <c r="E689" s="6"/>
    </row>
    <row r="690" ht="30" customHeight="1" spans="1:5">
      <c r="A690" s="13" t="s">
        <v>5</v>
      </c>
      <c r="B690" s="13" t="s">
        <v>132</v>
      </c>
      <c r="C690" s="13" t="s">
        <v>708</v>
      </c>
      <c r="D690" s="4">
        <v>50</v>
      </c>
      <c r="E690" s="6"/>
    </row>
    <row r="691" ht="30" customHeight="1" spans="1:5">
      <c r="A691" s="13" t="s">
        <v>5</v>
      </c>
      <c r="B691" s="13" t="s">
        <v>132</v>
      </c>
      <c r="C691" s="13" t="s">
        <v>709</v>
      </c>
      <c r="D691" s="4">
        <v>50</v>
      </c>
      <c r="E691" s="6"/>
    </row>
    <row r="692" ht="30" customHeight="1" spans="1:5">
      <c r="A692" s="13" t="s">
        <v>5</v>
      </c>
      <c r="B692" s="13" t="s">
        <v>608</v>
      </c>
      <c r="C692" s="13" t="s">
        <v>710</v>
      </c>
      <c r="D692" s="4">
        <v>50</v>
      </c>
      <c r="E692" s="6"/>
    </row>
    <row r="693" ht="30" customHeight="1" spans="1:5">
      <c r="A693" s="13" t="s">
        <v>5</v>
      </c>
      <c r="B693" s="13" t="s">
        <v>360</v>
      </c>
      <c r="C693" s="13" t="s">
        <v>711</v>
      </c>
      <c r="D693" s="4">
        <v>50</v>
      </c>
      <c r="E693" s="6"/>
    </row>
    <row r="694" ht="30" customHeight="1" spans="1:5">
      <c r="A694" s="13" t="s">
        <v>5</v>
      </c>
      <c r="B694" s="13" t="s">
        <v>360</v>
      </c>
      <c r="C694" s="13" t="s">
        <v>712</v>
      </c>
      <c r="D694" s="4">
        <v>50</v>
      </c>
      <c r="E694" s="6"/>
    </row>
    <row r="695" ht="30" customHeight="1" spans="1:5">
      <c r="A695" s="13" t="s">
        <v>5</v>
      </c>
      <c r="B695" s="13" t="s">
        <v>171</v>
      </c>
      <c r="C695" s="13" t="s">
        <v>713</v>
      </c>
      <c r="D695" s="4">
        <v>50</v>
      </c>
      <c r="E695" s="6"/>
    </row>
    <row r="696" ht="30" customHeight="1" spans="1:5">
      <c r="A696" s="13" t="s">
        <v>5</v>
      </c>
      <c r="B696" s="13" t="s">
        <v>171</v>
      </c>
      <c r="C696" s="13" t="s">
        <v>714</v>
      </c>
      <c r="D696" s="4">
        <v>50</v>
      </c>
      <c r="E696" s="6"/>
    </row>
    <row r="697" ht="30" customHeight="1" spans="1:5">
      <c r="A697" s="13" t="s">
        <v>5</v>
      </c>
      <c r="B697" s="13" t="s">
        <v>132</v>
      </c>
      <c r="C697" s="13" t="s">
        <v>715</v>
      </c>
      <c r="D697" s="4">
        <v>50</v>
      </c>
      <c r="E697" s="6"/>
    </row>
    <row r="698" ht="30" customHeight="1" spans="1:5">
      <c r="A698" s="13" t="s">
        <v>5</v>
      </c>
      <c r="B698" s="13" t="s">
        <v>512</v>
      </c>
      <c r="C698" s="13" t="s">
        <v>716</v>
      </c>
      <c r="D698" s="4">
        <v>50</v>
      </c>
      <c r="E698" s="6"/>
    </row>
    <row r="699" ht="30" customHeight="1" spans="1:5">
      <c r="A699" s="13" t="s">
        <v>5</v>
      </c>
      <c r="B699" s="13" t="s">
        <v>324</v>
      </c>
      <c r="C699" s="13" t="s">
        <v>717</v>
      </c>
      <c r="D699" s="4">
        <v>50</v>
      </c>
      <c r="E699" s="6"/>
    </row>
    <row r="700" ht="30" customHeight="1" spans="1:5">
      <c r="A700" s="13" t="s">
        <v>5</v>
      </c>
      <c r="B700" s="13" t="s">
        <v>608</v>
      </c>
      <c r="C700" s="13" t="s">
        <v>718</v>
      </c>
      <c r="D700" s="4">
        <v>50</v>
      </c>
      <c r="E700" s="6"/>
    </row>
    <row r="701" ht="30" customHeight="1" spans="1:5">
      <c r="A701" s="13" t="s">
        <v>5</v>
      </c>
      <c r="B701" s="13" t="s">
        <v>171</v>
      </c>
      <c r="C701" s="13" t="s">
        <v>719</v>
      </c>
      <c r="D701" s="4">
        <v>50</v>
      </c>
      <c r="E701" s="6"/>
    </row>
    <row r="702" ht="30" customHeight="1" spans="1:5">
      <c r="A702" s="13" t="s">
        <v>5</v>
      </c>
      <c r="B702" s="13" t="s">
        <v>392</v>
      </c>
      <c r="C702" s="13" t="s">
        <v>720</v>
      </c>
      <c r="D702" s="4">
        <v>50</v>
      </c>
      <c r="E702" s="6"/>
    </row>
    <row r="703" ht="30" customHeight="1" spans="1:5">
      <c r="A703" s="13" t="s">
        <v>5</v>
      </c>
      <c r="B703" s="13" t="s">
        <v>721</v>
      </c>
      <c r="C703" s="13" t="s">
        <v>722</v>
      </c>
      <c r="D703" s="4">
        <v>50</v>
      </c>
      <c r="E703" s="6"/>
    </row>
    <row r="704" ht="30" customHeight="1" spans="1:5">
      <c r="A704" s="13" t="s">
        <v>5</v>
      </c>
      <c r="B704" s="13" t="s">
        <v>171</v>
      </c>
      <c r="C704" s="13" t="s">
        <v>506</v>
      </c>
      <c r="D704" s="4">
        <v>50</v>
      </c>
      <c r="E704" s="6"/>
    </row>
    <row r="705" ht="30" customHeight="1" spans="1:5">
      <c r="A705" s="13" t="s">
        <v>5</v>
      </c>
      <c r="B705" s="13" t="s">
        <v>171</v>
      </c>
      <c r="C705" s="13" t="s">
        <v>723</v>
      </c>
      <c r="D705" s="4">
        <v>50</v>
      </c>
      <c r="E705" s="6"/>
    </row>
    <row r="706" ht="30" customHeight="1" spans="1:5">
      <c r="A706" s="13" t="s">
        <v>5</v>
      </c>
      <c r="B706" s="13" t="s">
        <v>171</v>
      </c>
      <c r="C706" s="13" t="s">
        <v>724</v>
      </c>
      <c r="D706" s="4">
        <v>50</v>
      </c>
      <c r="E706" s="6"/>
    </row>
    <row r="707" ht="30" customHeight="1" spans="1:5">
      <c r="A707" s="13" t="s">
        <v>5</v>
      </c>
      <c r="B707" s="13" t="s">
        <v>171</v>
      </c>
      <c r="C707" s="13" t="s">
        <v>725</v>
      </c>
      <c r="D707" s="4">
        <v>50</v>
      </c>
      <c r="E707" s="6"/>
    </row>
    <row r="708" ht="30" customHeight="1" spans="1:5">
      <c r="A708" s="13" t="s">
        <v>5</v>
      </c>
      <c r="B708" s="13" t="s">
        <v>171</v>
      </c>
      <c r="C708" s="13" t="s">
        <v>726</v>
      </c>
      <c r="D708" s="4">
        <v>50</v>
      </c>
      <c r="E708" s="6"/>
    </row>
    <row r="709" ht="30" customHeight="1" spans="1:5">
      <c r="A709" s="13" t="s">
        <v>5</v>
      </c>
      <c r="B709" s="13" t="s">
        <v>360</v>
      </c>
      <c r="C709" s="13" t="s">
        <v>727</v>
      </c>
      <c r="D709" s="4">
        <v>50</v>
      </c>
      <c r="E709" s="6"/>
    </row>
    <row r="710" ht="30" customHeight="1" spans="1:5">
      <c r="A710" s="13" t="s">
        <v>5</v>
      </c>
      <c r="B710" s="13" t="s">
        <v>6</v>
      </c>
      <c r="C710" s="13" t="s">
        <v>728</v>
      </c>
      <c r="D710" s="4">
        <v>50</v>
      </c>
      <c r="E710" s="6"/>
    </row>
    <row r="711" ht="30" customHeight="1" spans="1:5">
      <c r="A711" s="13" t="s">
        <v>5</v>
      </c>
      <c r="B711" s="13" t="s">
        <v>608</v>
      </c>
      <c r="C711" s="13" t="s">
        <v>729</v>
      </c>
      <c r="D711" s="13">
        <v>50</v>
      </c>
      <c r="E711" s="6"/>
    </row>
    <row r="712" ht="30" customHeight="1" spans="1:5">
      <c r="A712" s="13" t="s">
        <v>5</v>
      </c>
      <c r="B712" s="13" t="s">
        <v>392</v>
      </c>
      <c r="C712" s="13" t="s">
        <v>730</v>
      </c>
      <c r="D712" s="13">
        <v>50</v>
      </c>
      <c r="E712" s="6"/>
    </row>
    <row r="713" ht="30" customHeight="1" spans="1:5">
      <c r="A713" s="13" t="s">
        <v>5</v>
      </c>
      <c r="B713" s="13" t="s">
        <v>6</v>
      </c>
      <c r="C713" s="13" t="s">
        <v>731</v>
      </c>
      <c r="D713" s="13">
        <v>50</v>
      </c>
      <c r="E713" s="6"/>
    </row>
    <row r="714" ht="30" customHeight="1" spans="1:5">
      <c r="A714" s="13" t="s">
        <v>5</v>
      </c>
      <c r="B714" s="13" t="s">
        <v>171</v>
      </c>
      <c r="C714" s="13" t="s">
        <v>732</v>
      </c>
      <c r="D714" s="13">
        <v>50</v>
      </c>
      <c r="E714" s="6"/>
    </row>
    <row r="715" ht="30" customHeight="1" spans="1:5">
      <c r="A715" s="13" t="s">
        <v>5</v>
      </c>
      <c r="B715" s="13" t="s">
        <v>82</v>
      </c>
      <c r="C715" s="13" t="s">
        <v>733</v>
      </c>
      <c r="D715" s="13">
        <v>50</v>
      </c>
      <c r="E715" s="6"/>
    </row>
    <row r="716" ht="30" customHeight="1" spans="1:5">
      <c r="A716" s="13" t="s">
        <v>5</v>
      </c>
      <c r="B716" s="13" t="s">
        <v>6</v>
      </c>
      <c r="C716" s="13" t="s">
        <v>734</v>
      </c>
      <c r="D716" s="13">
        <v>50</v>
      </c>
      <c r="E716" s="6"/>
    </row>
    <row r="717" ht="30" customHeight="1" spans="1:5">
      <c r="A717" s="13" t="s">
        <v>5</v>
      </c>
      <c r="B717" s="13" t="s">
        <v>392</v>
      </c>
      <c r="C717" s="13" t="s">
        <v>735</v>
      </c>
      <c r="D717" s="13">
        <v>50</v>
      </c>
      <c r="E717" s="6"/>
    </row>
    <row r="718" ht="30" customHeight="1" spans="1:5">
      <c r="A718" s="17" t="s">
        <v>5</v>
      </c>
      <c r="B718" s="18" t="s">
        <v>324</v>
      </c>
      <c r="C718" s="18" t="s">
        <v>736</v>
      </c>
      <c r="D718" s="20">
        <v>50</v>
      </c>
      <c r="E718" s="6"/>
    </row>
    <row r="719" ht="30" customHeight="1" spans="1:5">
      <c r="A719" s="5" t="s">
        <v>5</v>
      </c>
      <c r="B719" s="4" t="s">
        <v>737</v>
      </c>
      <c r="C719" s="4" t="s">
        <v>738</v>
      </c>
      <c r="D719" s="20">
        <v>50</v>
      </c>
      <c r="E719" s="6"/>
    </row>
    <row r="720" ht="30" customHeight="1" spans="1:5">
      <c r="A720" s="5" t="s">
        <v>5</v>
      </c>
      <c r="B720" s="18" t="s">
        <v>324</v>
      </c>
      <c r="C720" s="18" t="s">
        <v>739</v>
      </c>
      <c r="D720" s="20">
        <v>50</v>
      </c>
      <c r="E720" s="6"/>
    </row>
    <row r="721" ht="30" customHeight="1" spans="1:5">
      <c r="A721" s="18" t="s">
        <v>5</v>
      </c>
      <c r="B721" s="18" t="s">
        <v>456</v>
      </c>
      <c r="C721" s="18" t="s">
        <v>740</v>
      </c>
      <c r="D721" s="20">
        <v>50</v>
      </c>
      <c r="E721" s="6"/>
    </row>
    <row r="722" ht="30" customHeight="1" spans="1:5">
      <c r="A722" s="5" t="s">
        <v>5</v>
      </c>
      <c r="B722" s="4" t="s">
        <v>103</v>
      </c>
      <c r="C722" s="4" t="s">
        <v>741</v>
      </c>
      <c r="D722" s="20">
        <v>50</v>
      </c>
      <c r="E722" s="6"/>
    </row>
    <row r="723" ht="30" customHeight="1" spans="1:5">
      <c r="A723" s="4" t="s">
        <v>5</v>
      </c>
      <c r="B723" s="4" t="s">
        <v>103</v>
      </c>
      <c r="C723" s="18" t="s">
        <v>742</v>
      </c>
      <c r="D723" s="13">
        <v>50</v>
      </c>
      <c r="E723" s="6"/>
    </row>
    <row r="724" ht="30" customHeight="1" spans="1:5">
      <c r="A724" s="4" t="s">
        <v>5</v>
      </c>
      <c r="B724" s="4" t="s">
        <v>103</v>
      </c>
      <c r="C724" s="18" t="s">
        <v>743</v>
      </c>
      <c r="D724" s="13">
        <v>50</v>
      </c>
      <c r="E724" s="6"/>
    </row>
    <row r="725" ht="30" customHeight="1" spans="1:5">
      <c r="A725" s="4" t="s">
        <v>5</v>
      </c>
      <c r="B725" s="4" t="s">
        <v>103</v>
      </c>
      <c r="C725" s="18" t="s">
        <v>744</v>
      </c>
      <c r="D725" s="13">
        <v>50</v>
      </c>
      <c r="E725" s="6"/>
    </row>
    <row r="726" ht="30" customHeight="1" spans="1:5">
      <c r="A726" s="4" t="s">
        <v>5</v>
      </c>
      <c r="B726" s="4" t="s">
        <v>266</v>
      </c>
      <c r="C726" s="18" t="s">
        <v>745</v>
      </c>
      <c r="D726" s="13">
        <v>50</v>
      </c>
      <c r="E726" s="6"/>
    </row>
    <row r="727" ht="30" customHeight="1" spans="1:5">
      <c r="A727" s="4" t="s">
        <v>5</v>
      </c>
      <c r="B727" s="4" t="s">
        <v>392</v>
      </c>
      <c r="C727" s="18" t="s">
        <v>746</v>
      </c>
      <c r="D727" s="13">
        <v>50</v>
      </c>
      <c r="E727" s="6"/>
    </row>
    <row r="728" ht="30" customHeight="1" spans="1:5">
      <c r="A728" s="4" t="s">
        <v>5</v>
      </c>
      <c r="B728" s="4" t="s">
        <v>392</v>
      </c>
      <c r="C728" s="18" t="s">
        <v>747</v>
      </c>
      <c r="D728" s="13">
        <v>50</v>
      </c>
      <c r="E728" s="6"/>
    </row>
    <row r="729" ht="30" customHeight="1" spans="1:5">
      <c r="A729" s="4" t="s">
        <v>5</v>
      </c>
      <c r="B729" s="4" t="s">
        <v>456</v>
      </c>
      <c r="C729" s="18" t="s">
        <v>748</v>
      </c>
      <c r="D729" s="13">
        <v>50</v>
      </c>
      <c r="E729" s="6"/>
    </row>
    <row r="730" ht="30" customHeight="1" spans="1:5">
      <c r="A730" s="4" t="s">
        <v>5</v>
      </c>
      <c r="B730" s="4" t="s">
        <v>572</v>
      </c>
      <c r="C730" s="18" t="s">
        <v>749</v>
      </c>
      <c r="D730" s="13">
        <v>50</v>
      </c>
      <c r="E730" s="6"/>
    </row>
    <row r="731" ht="30" customHeight="1" spans="1:5">
      <c r="A731" s="4" t="s">
        <v>5</v>
      </c>
      <c r="B731" s="4" t="s">
        <v>572</v>
      </c>
      <c r="C731" s="18" t="s">
        <v>750</v>
      </c>
      <c r="D731" s="13">
        <v>50</v>
      </c>
      <c r="E731" s="6"/>
    </row>
    <row r="732" ht="30" customHeight="1" spans="1:5">
      <c r="A732" s="4" t="s">
        <v>5</v>
      </c>
      <c r="B732" s="18" t="s">
        <v>539</v>
      </c>
      <c r="C732" s="18" t="s">
        <v>751</v>
      </c>
      <c r="D732" s="13">
        <v>50</v>
      </c>
      <c r="E732" s="6"/>
    </row>
    <row r="733" ht="30" customHeight="1" spans="1:5">
      <c r="A733" s="22" t="s">
        <v>5</v>
      </c>
      <c r="B733" s="22" t="s">
        <v>324</v>
      </c>
      <c r="C733" s="22" t="s">
        <v>752</v>
      </c>
      <c r="D733" s="22">
        <v>50</v>
      </c>
      <c r="E733" s="6"/>
    </row>
    <row r="734" ht="30" customHeight="1" spans="1:5">
      <c r="A734" s="22" t="s">
        <v>5</v>
      </c>
      <c r="B734" s="22" t="s">
        <v>392</v>
      </c>
      <c r="C734" s="18" t="s">
        <v>753</v>
      </c>
      <c r="D734" s="22">
        <v>50</v>
      </c>
      <c r="E734" s="23">
        <v>15630922866</v>
      </c>
    </row>
    <row r="735" ht="30" customHeight="1" spans="1:5">
      <c r="A735" s="22" t="s">
        <v>5</v>
      </c>
      <c r="B735" s="22" t="s">
        <v>539</v>
      </c>
      <c r="C735" s="18" t="s">
        <v>754</v>
      </c>
      <c r="D735" s="22">
        <v>50</v>
      </c>
      <c r="E735" s="23">
        <v>18332352657</v>
      </c>
    </row>
    <row r="736" ht="30" customHeight="1" spans="1:5">
      <c r="A736" s="22" t="s">
        <v>5</v>
      </c>
      <c r="B736" s="22" t="s">
        <v>608</v>
      </c>
      <c r="C736" s="18" t="s">
        <v>755</v>
      </c>
      <c r="D736" s="22">
        <v>50</v>
      </c>
      <c r="E736" s="23">
        <v>15132488054</v>
      </c>
    </row>
    <row r="737" ht="30" customHeight="1" spans="1:5">
      <c r="A737" s="22" t="s">
        <v>5</v>
      </c>
      <c r="B737" s="22" t="s">
        <v>132</v>
      </c>
      <c r="C737" s="18" t="s">
        <v>756</v>
      </c>
      <c r="D737" s="22">
        <v>50</v>
      </c>
      <c r="E737" s="23">
        <v>18033868294</v>
      </c>
    </row>
    <row r="738" ht="30" customHeight="1" spans="1:5">
      <c r="A738" s="22" t="s">
        <v>5</v>
      </c>
      <c r="B738" s="22" t="s">
        <v>392</v>
      </c>
      <c r="C738" s="18" t="s">
        <v>757</v>
      </c>
      <c r="D738" s="22">
        <v>50</v>
      </c>
      <c r="E738" s="23">
        <v>15383043564</v>
      </c>
    </row>
    <row r="739" ht="30" customHeight="1" spans="1:5">
      <c r="A739" s="22" t="s">
        <v>5</v>
      </c>
      <c r="B739" s="22" t="s">
        <v>392</v>
      </c>
      <c r="C739" s="18" t="s">
        <v>758</v>
      </c>
      <c r="D739" s="22">
        <v>50</v>
      </c>
      <c r="E739" s="23">
        <v>15632333175</v>
      </c>
    </row>
    <row r="740" ht="30" customHeight="1" spans="1:5">
      <c r="A740" s="22" t="s">
        <v>5</v>
      </c>
      <c r="B740" s="22" t="s">
        <v>171</v>
      </c>
      <c r="C740" s="18" t="s">
        <v>759</v>
      </c>
      <c r="D740" s="22">
        <v>50</v>
      </c>
      <c r="E740" s="23">
        <v>15028189686</v>
      </c>
    </row>
    <row r="741" ht="30" customHeight="1" spans="1:5">
      <c r="A741" s="22" t="s">
        <v>5</v>
      </c>
      <c r="B741" s="22" t="s">
        <v>171</v>
      </c>
      <c r="C741" s="18" t="s">
        <v>760</v>
      </c>
      <c r="D741" s="22">
        <v>50</v>
      </c>
      <c r="E741" s="23">
        <v>15132108120</v>
      </c>
    </row>
    <row r="742" ht="30" customHeight="1" spans="1:5">
      <c r="A742" s="22" t="s">
        <v>5</v>
      </c>
      <c r="B742" s="22" t="s">
        <v>171</v>
      </c>
      <c r="C742" s="18" t="s">
        <v>761</v>
      </c>
      <c r="D742" s="22">
        <v>50</v>
      </c>
      <c r="E742" s="23">
        <v>13930141285</v>
      </c>
    </row>
    <row r="743" ht="30" customHeight="1" spans="1:5">
      <c r="A743" s="22" t="s">
        <v>5</v>
      </c>
      <c r="B743" s="22" t="s">
        <v>702</v>
      </c>
      <c r="C743" s="18" t="s">
        <v>762</v>
      </c>
      <c r="D743" s="22">
        <v>50</v>
      </c>
      <c r="E743" s="23">
        <v>18633287308</v>
      </c>
    </row>
    <row r="744" ht="30" customHeight="1" spans="1:5">
      <c r="A744" s="22" t="s">
        <v>5</v>
      </c>
      <c r="B744" s="22" t="s">
        <v>171</v>
      </c>
      <c r="C744" s="18" t="s">
        <v>763</v>
      </c>
      <c r="D744" s="22">
        <v>50</v>
      </c>
      <c r="E744" s="23">
        <v>17732859676</v>
      </c>
    </row>
    <row r="745" ht="30" customHeight="1" spans="1:5">
      <c r="A745" s="22" t="s">
        <v>5</v>
      </c>
      <c r="B745" s="18" t="s">
        <v>6</v>
      </c>
      <c r="C745" s="18" t="s">
        <v>764</v>
      </c>
      <c r="D745" s="22">
        <v>50</v>
      </c>
      <c r="E745" s="23">
        <v>13021881973</v>
      </c>
    </row>
    <row r="746" ht="30" customHeight="1" spans="1:5">
      <c r="A746" s="10" t="s">
        <v>765</v>
      </c>
      <c r="B746" s="11" t="s">
        <v>766</v>
      </c>
      <c r="C746" s="11" t="s">
        <v>767</v>
      </c>
      <c r="D746" s="11">
        <v>50</v>
      </c>
      <c r="E746" s="6"/>
    </row>
    <row r="747" ht="30" customHeight="1" spans="1:5">
      <c r="A747" s="10" t="s">
        <v>765</v>
      </c>
      <c r="B747" s="4" t="s">
        <v>766</v>
      </c>
      <c r="C747" s="4" t="s">
        <v>768</v>
      </c>
      <c r="D747" s="4">
        <v>50</v>
      </c>
      <c r="E747" s="6"/>
    </row>
    <row r="748" ht="30" customHeight="1" spans="1:5">
      <c r="A748" s="10" t="s">
        <v>765</v>
      </c>
      <c r="B748" s="4" t="s">
        <v>766</v>
      </c>
      <c r="C748" s="4" t="s">
        <v>769</v>
      </c>
      <c r="D748" s="4">
        <v>50</v>
      </c>
      <c r="E748" s="6"/>
    </row>
    <row r="749" ht="30" customHeight="1" spans="1:5">
      <c r="A749" s="10" t="s">
        <v>765</v>
      </c>
      <c r="B749" s="4" t="s">
        <v>766</v>
      </c>
      <c r="C749" s="4" t="s">
        <v>770</v>
      </c>
      <c r="D749" s="4">
        <v>50</v>
      </c>
      <c r="E749" s="6"/>
    </row>
    <row r="750" ht="30" customHeight="1" spans="1:5">
      <c r="A750" s="10" t="s">
        <v>765</v>
      </c>
      <c r="B750" s="4" t="s">
        <v>766</v>
      </c>
      <c r="C750" s="4" t="s">
        <v>771</v>
      </c>
      <c r="D750" s="4">
        <v>50</v>
      </c>
      <c r="E750" s="6"/>
    </row>
    <row r="751" ht="30" customHeight="1" spans="1:5">
      <c r="A751" s="10" t="s">
        <v>765</v>
      </c>
      <c r="B751" s="4" t="s">
        <v>766</v>
      </c>
      <c r="C751" s="4" t="s">
        <v>772</v>
      </c>
      <c r="D751" s="4">
        <v>50</v>
      </c>
      <c r="E751" s="6"/>
    </row>
    <row r="752" ht="30" customHeight="1" spans="1:5">
      <c r="A752" s="7" t="s">
        <v>765</v>
      </c>
      <c r="B752" s="8" t="s">
        <v>766</v>
      </c>
      <c r="C752" s="8" t="s">
        <v>773</v>
      </c>
      <c r="D752" s="8">
        <v>50</v>
      </c>
      <c r="E752" s="6"/>
    </row>
    <row r="753" ht="30" customHeight="1" spans="1:5">
      <c r="A753" s="17" t="s">
        <v>765</v>
      </c>
      <c r="B753" s="18" t="s">
        <v>774</v>
      </c>
      <c r="C753" s="18" t="s">
        <v>775</v>
      </c>
      <c r="D753" s="18">
        <v>50</v>
      </c>
      <c r="E753" s="6"/>
    </row>
    <row r="754" ht="30" customHeight="1" spans="1:5">
      <c r="A754" s="5" t="s">
        <v>765</v>
      </c>
      <c r="B754" s="4" t="s">
        <v>774</v>
      </c>
      <c r="C754" s="4" t="s">
        <v>776</v>
      </c>
      <c r="D754" s="4">
        <v>50</v>
      </c>
      <c r="E754" s="6"/>
    </row>
    <row r="755" ht="30" customHeight="1" spans="1:5">
      <c r="A755" s="5" t="s">
        <v>765</v>
      </c>
      <c r="B755" s="4" t="s">
        <v>774</v>
      </c>
      <c r="C755" s="4" t="s">
        <v>777</v>
      </c>
      <c r="D755" s="4">
        <v>50</v>
      </c>
      <c r="E755" s="6"/>
    </row>
    <row r="756" ht="30" customHeight="1" spans="1:5">
      <c r="A756" s="5" t="s">
        <v>765</v>
      </c>
      <c r="B756" s="4" t="s">
        <v>774</v>
      </c>
      <c r="C756" s="4" t="s">
        <v>778</v>
      </c>
      <c r="D756" s="4">
        <v>50</v>
      </c>
      <c r="E756" s="6"/>
    </row>
    <row r="757" ht="30" customHeight="1" spans="1:5">
      <c r="A757" s="5" t="s">
        <v>765</v>
      </c>
      <c r="B757" s="4" t="s">
        <v>774</v>
      </c>
      <c r="C757" s="4" t="s">
        <v>779</v>
      </c>
      <c r="D757" s="4">
        <v>50</v>
      </c>
      <c r="E757" s="6"/>
    </row>
    <row r="758" ht="30" customHeight="1" spans="1:5">
      <c r="A758" s="5" t="s">
        <v>765</v>
      </c>
      <c r="B758" s="4" t="s">
        <v>774</v>
      </c>
      <c r="C758" s="4" t="s">
        <v>780</v>
      </c>
      <c r="D758" s="4">
        <v>50</v>
      </c>
      <c r="E758" s="6"/>
    </row>
    <row r="759" ht="30" customHeight="1" spans="1:5">
      <c r="A759" s="5" t="s">
        <v>765</v>
      </c>
      <c r="B759" s="4" t="s">
        <v>774</v>
      </c>
      <c r="C759" s="4" t="s">
        <v>781</v>
      </c>
      <c r="D759" s="4">
        <v>50</v>
      </c>
      <c r="E759" s="6"/>
    </row>
    <row r="760" ht="30" customHeight="1" spans="1:5">
      <c r="A760" s="5" t="s">
        <v>765</v>
      </c>
      <c r="B760" s="4" t="s">
        <v>774</v>
      </c>
      <c r="C760" s="4" t="s">
        <v>782</v>
      </c>
      <c r="D760" s="4">
        <v>50</v>
      </c>
      <c r="E760" s="6"/>
    </row>
    <row r="761" ht="30" customHeight="1" spans="1:5">
      <c r="A761" s="5" t="s">
        <v>765</v>
      </c>
      <c r="B761" s="4" t="s">
        <v>774</v>
      </c>
      <c r="C761" s="4" t="s">
        <v>783</v>
      </c>
      <c r="D761" s="4">
        <v>50</v>
      </c>
      <c r="E761" s="6"/>
    </row>
    <row r="762" ht="30" customHeight="1" spans="1:5">
      <c r="A762" s="5" t="s">
        <v>765</v>
      </c>
      <c r="B762" s="4" t="s">
        <v>774</v>
      </c>
      <c r="C762" s="4" t="s">
        <v>784</v>
      </c>
      <c r="D762" s="4">
        <v>50</v>
      </c>
      <c r="E762" s="6"/>
    </row>
    <row r="763" ht="30" customHeight="1" spans="1:5">
      <c r="A763" s="5" t="s">
        <v>765</v>
      </c>
      <c r="B763" s="4" t="s">
        <v>774</v>
      </c>
      <c r="C763" s="4" t="s">
        <v>785</v>
      </c>
      <c r="D763" s="4">
        <v>50</v>
      </c>
      <c r="E763" s="6"/>
    </row>
    <row r="764" ht="30" customHeight="1" spans="1:5">
      <c r="A764" s="5" t="s">
        <v>765</v>
      </c>
      <c r="B764" s="4" t="s">
        <v>774</v>
      </c>
      <c r="C764" s="4" t="s">
        <v>786</v>
      </c>
      <c r="D764" s="4">
        <v>50</v>
      </c>
      <c r="E764" s="6"/>
    </row>
    <row r="765" ht="30" customHeight="1" spans="1:5">
      <c r="A765" s="5" t="s">
        <v>765</v>
      </c>
      <c r="B765" s="4" t="s">
        <v>774</v>
      </c>
      <c r="C765" s="4" t="s">
        <v>787</v>
      </c>
      <c r="D765" s="4">
        <v>50</v>
      </c>
      <c r="E765" s="6"/>
    </row>
    <row r="766" ht="30" customHeight="1" spans="1:5">
      <c r="A766" s="5" t="s">
        <v>765</v>
      </c>
      <c r="B766" s="4" t="s">
        <v>774</v>
      </c>
      <c r="C766" s="4" t="s">
        <v>788</v>
      </c>
      <c r="D766" s="4">
        <v>50</v>
      </c>
      <c r="E766" s="6"/>
    </row>
    <row r="767" ht="30" customHeight="1" spans="1:5">
      <c r="A767" s="5" t="s">
        <v>765</v>
      </c>
      <c r="B767" s="4" t="s">
        <v>774</v>
      </c>
      <c r="C767" s="4" t="s">
        <v>789</v>
      </c>
      <c r="D767" s="4">
        <v>50</v>
      </c>
      <c r="E767" s="6"/>
    </row>
    <row r="768" ht="30" customHeight="1" spans="1:5">
      <c r="A768" s="5" t="s">
        <v>765</v>
      </c>
      <c r="B768" s="4" t="s">
        <v>774</v>
      </c>
      <c r="C768" s="4" t="s">
        <v>790</v>
      </c>
      <c r="D768" s="4">
        <v>50</v>
      </c>
      <c r="E768" s="6"/>
    </row>
    <row r="769" ht="30" customHeight="1" spans="1:5">
      <c r="A769" s="5" t="s">
        <v>765</v>
      </c>
      <c r="B769" s="4" t="s">
        <v>774</v>
      </c>
      <c r="C769" s="4" t="s">
        <v>791</v>
      </c>
      <c r="D769" s="4">
        <v>50</v>
      </c>
      <c r="E769" s="6"/>
    </row>
    <row r="770" ht="30" customHeight="1" spans="1:5">
      <c r="A770" s="5" t="s">
        <v>765</v>
      </c>
      <c r="B770" s="4" t="s">
        <v>774</v>
      </c>
      <c r="C770" s="4" t="s">
        <v>792</v>
      </c>
      <c r="D770" s="4">
        <v>50</v>
      </c>
      <c r="E770" s="6"/>
    </row>
    <row r="771" ht="30" customHeight="1" spans="1:5">
      <c r="A771" s="5" t="s">
        <v>765</v>
      </c>
      <c r="B771" s="4" t="s">
        <v>774</v>
      </c>
      <c r="C771" s="4" t="s">
        <v>793</v>
      </c>
      <c r="D771" s="4">
        <v>50</v>
      </c>
      <c r="E771" s="6"/>
    </row>
    <row r="772" ht="30" customHeight="1" spans="1:5">
      <c r="A772" s="5" t="s">
        <v>765</v>
      </c>
      <c r="B772" s="4" t="s">
        <v>774</v>
      </c>
      <c r="C772" s="4" t="s">
        <v>794</v>
      </c>
      <c r="D772" s="4">
        <v>50</v>
      </c>
      <c r="E772" s="6"/>
    </row>
    <row r="773" ht="30" customHeight="1" spans="1:5">
      <c r="A773" s="5" t="s">
        <v>765</v>
      </c>
      <c r="B773" s="4" t="s">
        <v>774</v>
      </c>
      <c r="C773" s="4" t="s">
        <v>795</v>
      </c>
      <c r="D773" s="4">
        <v>50</v>
      </c>
      <c r="E773" s="6"/>
    </row>
    <row r="774" ht="30" customHeight="1" spans="1:5">
      <c r="A774" s="5" t="s">
        <v>765</v>
      </c>
      <c r="B774" s="4" t="s">
        <v>774</v>
      </c>
      <c r="C774" s="4" t="s">
        <v>796</v>
      </c>
      <c r="D774" s="4">
        <v>50</v>
      </c>
      <c r="E774" s="6"/>
    </row>
    <row r="775" ht="30" customHeight="1" spans="1:5">
      <c r="A775" s="5" t="s">
        <v>765</v>
      </c>
      <c r="B775" s="4" t="s">
        <v>774</v>
      </c>
      <c r="C775" s="4" t="s">
        <v>797</v>
      </c>
      <c r="D775" s="4">
        <v>50</v>
      </c>
      <c r="E775" s="6"/>
    </row>
    <row r="776" ht="30" customHeight="1" spans="1:5">
      <c r="A776" s="5" t="s">
        <v>765</v>
      </c>
      <c r="B776" s="4" t="s">
        <v>774</v>
      </c>
      <c r="C776" s="4" t="s">
        <v>798</v>
      </c>
      <c r="D776" s="4">
        <v>50</v>
      </c>
      <c r="E776" s="6"/>
    </row>
    <row r="777" ht="30" customHeight="1" spans="1:5">
      <c r="A777" s="5" t="s">
        <v>765</v>
      </c>
      <c r="B777" s="4" t="s">
        <v>774</v>
      </c>
      <c r="C777" s="4" t="s">
        <v>799</v>
      </c>
      <c r="D777" s="4">
        <v>50</v>
      </c>
      <c r="E777" s="6"/>
    </row>
    <row r="778" ht="30" customHeight="1" spans="1:5">
      <c r="A778" s="5" t="s">
        <v>765</v>
      </c>
      <c r="B778" s="4" t="s">
        <v>774</v>
      </c>
      <c r="C778" s="4" t="s">
        <v>800</v>
      </c>
      <c r="D778" s="4">
        <v>50</v>
      </c>
      <c r="E778" s="6"/>
    </row>
    <row r="779" ht="30" customHeight="1" spans="1:5">
      <c r="A779" s="5" t="s">
        <v>765</v>
      </c>
      <c r="B779" s="4" t="s">
        <v>774</v>
      </c>
      <c r="C779" s="4" t="s">
        <v>801</v>
      </c>
      <c r="D779" s="4">
        <v>50</v>
      </c>
      <c r="E779" s="6"/>
    </row>
    <row r="780" ht="30" customHeight="1" spans="1:5">
      <c r="A780" s="5" t="s">
        <v>765</v>
      </c>
      <c r="B780" s="4" t="s">
        <v>774</v>
      </c>
      <c r="C780" s="4" t="s">
        <v>802</v>
      </c>
      <c r="D780" s="4">
        <v>50</v>
      </c>
      <c r="E780" s="6"/>
    </row>
    <row r="781" ht="30" customHeight="1" spans="1:5">
      <c r="A781" s="5" t="s">
        <v>765</v>
      </c>
      <c r="B781" s="4" t="s">
        <v>774</v>
      </c>
      <c r="C781" s="4" t="s">
        <v>803</v>
      </c>
      <c r="D781" s="4">
        <v>50</v>
      </c>
      <c r="E781" s="6"/>
    </row>
    <row r="782" ht="30" customHeight="1" spans="1:5">
      <c r="A782" s="5" t="s">
        <v>765</v>
      </c>
      <c r="B782" s="4" t="s">
        <v>774</v>
      </c>
      <c r="C782" s="4" t="s">
        <v>804</v>
      </c>
      <c r="D782" s="4">
        <v>50</v>
      </c>
      <c r="E782" s="6"/>
    </row>
    <row r="783" ht="30" customHeight="1" spans="1:5">
      <c r="A783" s="5" t="s">
        <v>765</v>
      </c>
      <c r="B783" s="4" t="s">
        <v>774</v>
      </c>
      <c r="C783" s="4" t="s">
        <v>805</v>
      </c>
      <c r="D783" s="4">
        <v>50</v>
      </c>
      <c r="E783" s="6"/>
    </row>
    <row r="784" ht="30" customHeight="1" spans="1:5">
      <c r="A784" s="5" t="s">
        <v>765</v>
      </c>
      <c r="B784" s="18" t="s">
        <v>774</v>
      </c>
      <c r="C784" s="4" t="s">
        <v>806</v>
      </c>
      <c r="D784" s="4">
        <v>50</v>
      </c>
      <c r="E784" s="6"/>
    </row>
    <row r="785" ht="30" customHeight="1" spans="1:5">
      <c r="A785" s="5" t="s">
        <v>765</v>
      </c>
      <c r="B785" s="4" t="s">
        <v>774</v>
      </c>
      <c r="C785" s="4" t="s">
        <v>807</v>
      </c>
      <c r="D785" s="4">
        <v>50</v>
      </c>
      <c r="E785" s="6"/>
    </row>
    <row r="786" ht="30" customHeight="1" spans="1:5">
      <c r="A786" s="5" t="s">
        <v>765</v>
      </c>
      <c r="B786" s="4" t="s">
        <v>774</v>
      </c>
      <c r="C786" s="4" t="s">
        <v>808</v>
      </c>
      <c r="D786" s="4">
        <v>50</v>
      </c>
      <c r="E786" s="6"/>
    </row>
    <row r="787" ht="30" customHeight="1" spans="1:5">
      <c r="A787" s="5" t="s">
        <v>765</v>
      </c>
      <c r="B787" s="4" t="s">
        <v>774</v>
      </c>
      <c r="C787" s="4" t="s">
        <v>809</v>
      </c>
      <c r="D787" s="4">
        <v>50</v>
      </c>
      <c r="E787" s="6"/>
    </row>
    <row r="788" ht="30" customHeight="1" spans="1:5">
      <c r="A788" s="5" t="s">
        <v>765</v>
      </c>
      <c r="B788" s="4" t="s">
        <v>774</v>
      </c>
      <c r="C788" s="4" t="s">
        <v>810</v>
      </c>
      <c r="D788" s="4">
        <v>50</v>
      </c>
      <c r="E788" s="6"/>
    </row>
    <row r="789" ht="30" customHeight="1" spans="1:5">
      <c r="A789" s="5" t="s">
        <v>765</v>
      </c>
      <c r="B789" s="4" t="s">
        <v>774</v>
      </c>
      <c r="C789" s="4" t="s">
        <v>811</v>
      </c>
      <c r="D789" s="4">
        <v>50</v>
      </c>
      <c r="E789" s="6"/>
    </row>
    <row r="790" ht="30" customHeight="1" spans="1:5">
      <c r="A790" s="5" t="s">
        <v>765</v>
      </c>
      <c r="B790" s="4" t="s">
        <v>774</v>
      </c>
      <c r="C790" s="4" t="s">
        <v>812</v>
      </c>
      <c r="D790" s="4">
        <v>50</v>
      </c>
      <c r="E790" s="6"/>
    </row>
    <row r="791" ht="30" customHeight="1" spans="1:5">
      <c r="A791" s="5" t="s">
        <v>765</v>
      </c>
      <c r="B791" s="4" t="s">
        <v>774</v>
      </c>
      <c r="C791" s="4" t="s">
        <v>813</v>
      </c>
      <c r="D791" s="4">
        <v>50</v>
      </c>
      <c r="E791" s="6"/>
    </row>
    <row r="792" ht="30" customHeight="1" spans="1:5">
      <c r="A792" s="5" t="s">
        <v>765</v>
      </c>
      <c r="B792" s="4" t="s">
        <v>774</v>
      </c>
      <c r="C792" s="4" t="s">
        <v>814</v>
      </c>
      <c r="D792" s="4">
        <v>50</v>
      </c>
      <c r="E792" s="6"/>
    </row>
    <row r="793" ht="30" customHeight="1" spans="1:5">
      <c r="A793" s="5" t="s">
        <v>765</v>
      </c>
      <c r="B793" s="4" t="s">
        <v>774</v>
      </c>
      <c r="C793" s="4" t="s">
        <v>815</v>
      </c>
      <c r="D793" s="4">
        <v>50</v>
      </c>
      <c r="E793" s="6"/>
    </row>
    <row r="794" ht="30" customHeight="1" spans="1:5">
      <c r="A794" s="5" t="s">
        <v>765</v>
      </c>
      <c r="B794" s="4" t="s">
        <v>774</v>
      </c>
      <c r="C794" s="4" t="s">
        <v>816</v>
      </c>
      <c r="D794" s="4">
        <v>50</v>
      </c>
      <c r="E794" s="6"/>
    </row>
    <row r="795" ht="30" customHeight="1" spans="1:5">
      <c r="A795" s="5" t="s">
        <v>765</v>
      </c>
      <c r="B795" s="4" t="s">
        <v>774</v>
      </c>
      <c r="C795" s="4" t="s">
        <v>817</v>
      </c>
      <c r="D795" s="4">
        <v>50</v>
      </c>
      <c r="E795" s="6"/>
    </row>
    <row r="796" ht="30" customHeight="1" spans="1:5">
      <c r="A796" s="5" t="s">
        <v>765</v>
      </c>
      <c r="B796" s="18" t="s">
        <v>774</v>
      </c>
      <c r="C796" s="4" t="s">
        <v>818</v>
      </c>
      <c r="D796" s="4">
        <v>50</v>
      </c>
      <c r="E796" s="6"/>
    </row>
    <row r="797" ht="30" customHeight="1" spans="1:5">
      <c r="A797" s="5" t="s">
        <v>765</v>
      </c>
      <c r="B797" s="4" t="s">
        <v>774</v>
      </c>
      <c r="C797" s="4" t="s">
        <v>819</v>
      </c>
      <c r="D797" s="4">
        <v>50</v>
      </c>
      <c r="E797" s="6"/>
    </row>
    <row r="798" ht="30" customHeight="1" spans="1:5">
      <c r="A798" s="5" t="s">
        <v>765</v>
      </c>
      <c r="B798" s="4" t="s">
        <v>774</v>
      </c>
      <c r="C798" s="4" t="s">
        <v>820</v>
      </c>
      <c r="D798" s="4">
        <v>50</v>
      </c>
      <c r="E798" s="6"/>
    </row>
    <row r="799" ht="30" customHeight="1" spans="1:5">
      <c r="A799" s="5" t="s">
        <v>765</v>
      </c>
      <c r="B799" s="4" t="s">
        <v>774</v>
      </c>
      <c r="C799" s="4" t="s">
        <v>821</v>
      </c>
      <c r="D799" s="4">
        <v>50</v>
      </c>
      <c r="E799" s="6"/>
    </row>
    <row r="800" ht="30" customHeight="1" spans="1:5">
      <c r="A800" s="7" t="s">
        <v>765</v>
      </c>
      <c r="B800" s="18" t="s">
        <v>774</v>
      </c>
      <c r="C800" s="8" t="s">
        <v>822</v>
      </c>
      <c r="D800" s="8">
        <v>50</v>
      </c>
      <c r="E800" s="6"/>
    </row>
    <row r="801" ht="30" customHeight="1" spans="1:5">
      <c r="A801" s="5" t="s">
        <v>765</v>
      </c>
      <c r="B801" s="4" t="s">
        <v>774</v>
      </c>
      <c r="C801" s="4" t="s">
        <v>823</v>
      </c>
      <c r="D801" s="4">
        <v>50</v>
      </c>
      <c r="E801" s="6"/>
    </row>
    <row r="802" ht="30" customHeight="1" spans="1:5">
      <c r="A802" s="5" t="s">
        <v>765</v>
      </c>
      <c r="B802" s="4" t="s">
        <v>774</v>
      </c>
      <c r="C802" s="4" t="s">
        <v>824</v>
      </c>
      <c r="D802" s="4">
        <v>50</v>
      </c>
      <c r="E802" s="6"/>
    </row>
    <row r="803" ht="30" customHeight="1" spans="1:5">
      <c r="A803" s="5" t="s">
        <v>765</v>
      </c>
      <c r="B803" s="18" t="s">
        <v>774</v>
      </c>
      <c r="C803" s="24" t="s">
        <v>825</v>
      </c>
      <c r="D803" s="8">
        <v>50</v>
      </c>
      <c r="E803" s="6"/>
    </row>
    <row r="804" ht="30" customHeight="1" spans="1:5">
      <c r="A804" s="5" t="s">
        <v>765</v>
      </c>
      <c r="B804" s="18" t="s">
        <v>774</v>
      </c>
      <c r="C804" s="4" t="s">
        <v>826</v>
      </c>
      <c r="D804" s="4">
        <v>50</v>
      </c>
      <c r="E804" s="6"/>
    </row>
    <row r="805" ht="30" customHeight="1" spans="1:5">
      <c r="A805" s="5" t="s">
        <v>765</v>
      </c>
      <c r="B805" s="18" t="s">
        <v>774</v>
      </c>
      <c r="C805" s="4" t="s">
        <v>827</v>
      </c>
      <c r="D805" s="4">
        <v>50</v>
      </c>
      <c r="E805" s="6"/>
    </row>
    <row r="806" ht="30" customHeight="1" spans="1:5">
      <c r="A806" s="7" t="s">
        <v>765</v>
      </c>
      <c r="B806" s="8" t="s">
        <v>774</v>
      </c>
      <c r="C806" s="8" t="s">
        <v>828</v>
      </c>
      <c r="D806" s="4">
        <v>50</v>
      </c>
      <c r="E806" s="6"/>
    </row>
    <row r="807" ht="30" customHeight="1" spans="1:5">
      <c r="A807" s="5" t="s">
        <v>765</v>
      </c>
      <c r="B807" s="18" t="s">
        <v>774</v>
      </c>
      <c r="C807" s="4" t="s">
        <v>829</v>
      </c>
      <c r="D807" s="4">
        <v>50</v>
      </c>
      <c r="E807" s="6"/>
    </row>
    <row r="808" ht="30" customHeight="1" spans="1:5">
      <c r="A808" s="5" t="s">
        <v>765</v>
      </c>
      <c r="B808" s="18" t="s">
        <v>774</v>
      </c>
      <c r="C808" s="4" t="s">
        <v>830</v>
      </c>
      <c r="D808" s="4">
        <v>50</v>
      </c>
      <c r="E808" s="6"/>
    </row>
    <row r="809" ht="30" customHeight="1" spans="1:5">
      <c r="A809" s="7" t="s">
        <v>765</v>
      </c>
      <c r="B809" s="8" t="s">
        <v>774</v>
      </c>
      <c r="C809" s="8" t="s">
        <v>831</v>
      </c>
      <c r="D809" s="4">
        <v>50</v>
      </c>
      <c r="E809" s="6"/>
    </row>
    <row r="810" ht="30" customHeight="1" spans="1:5">
      <c r="A810" s="7" t="s">
        <v>765</v>
      </c>
      <c r="B810" s="18" t="s">
        <v>774</v>
      </c>
      <c r="C810" s="8" t="s">
        <v>832</v>
      </c>
      <c r="D810" s="8">
        <v>50</v>
      </c>
      <c r="E810" s="6"/>
    </row>
    <row r="811" ht="30" customHeight="1" spans="1:5">
      <c r="A811" s="7" t="s">
        <v>765</v>
      </c>
      <c r="B811" s="18" t="s">
        <v>774</v>
      </c>
      <c r="C811" s="8" t="s">
        <v>833</v>
      </c>
      <c r="D811" s="8">
        <v>50</v>
      </c>
      <c r="E811" s="6"/>
    </row>
    <row r="812" ht="30" customHeight="1" spans="1:5">
      <c r="A812" s="5" t="s">
        <v>765</v>
      </c>
      <c r="B812" s="18" t="s">
        <v>774</v>
      </c>
      <c r="C812" s="4" t="s">
        <v>834</v>
      </c>
      <c r="D812" s="9">
        <v>50</v>
      </c>
      <c r="E812" s="6"/>
    </row>
    <row r="813" ht="30" customHeight="1" spans="1:5">
      <c r="A813" s="7" t="s">
        <v>765</v>
      </c>
      <c r="B813" s="18" t="s">
        <v>774</v>
      </c>
      <c r="C813" s="8" t="s">
        <v>835</v>
      </c>
      <c r="D813" s="25">
        <v>50</v>
      </c>
      <c r="E813" s="6"/>
    </row>
    <row r="814" ht="30" customHeight="1" spans="1:5">
      <c r="A814" s="7" t="s">
        <v>765</v>
      </c>
      <c r="B814" s="18" t="s">
        <v>774</v>
      </c>
      <c r="C814" s="8" t="s">
        <v>836</v>
      </c>
      <c r="D814" s="8">
        <v>50</v>
      </c>
      <c r="E814" s="6"/>
    </row>
    <row r="815" ht="30" customHeight="1" spans="1:5">
      <c r="A815" s="7" t="s">
        <v>765</v>
      </c>
      <c r="B815" s="18" t="s">
        <v>774</v>
      </c>
      <c r="C815" s="8" t="s">
        <v>837</v>
      </c>
      <c r="D815" s="8">
        <v>50</v>
      </c>
      <c r="E815" s="6"/>
    </row>
    <row r="816" ht="30" customHeight="1" spans="1:5">
      <c r="A816" s="5" t="s">
        <v>765</v>
      </c>
      <c r="B816" s="18" t="s">
        <v>774</v>
      </c>
      <c r="C816" s="4" t="s">
        <v>838</v>
      </c>
      <c r="D816" s="9">
        <v>50</v>
      </c>
      <c r="E816" s="6"/>
    </row>
    <row r="817" ht="30" customHeight="1" spans="1:5">
      <c r="A817" s="5" t="s">
        <v>765</v>
      </c>
      <c r="B817" s="4" t="s">
        <v>774</v>
      </c>
      <c r="C817" s="4" t="s">
        <v>839</v>
      </c>
      <c r="D817" s="4">
        <v>50</v>
      </c>
      <c r="E817" s="6"/>
    </row>
    <row r="818" ht="30" customHeight="1" spans="1:5">
      <c r="A818" s="19" t="s">
        <v>765</v>
      </c>
      <c r="B818" s="26" t="s">
        <v>774</v>
      </c>
      <c r="C818" s="13" t="s">
        <v>840</v>
      </c>
      <c r="D818" s="4">
        <v>50</v>
      </c>
      <c r="E818" s="6"/>
    </row>
    <row r="819" ht="30" customHeight="1" spans="1:5">
      <c r="A819" s="19" t="s">
        <v>765</v>
      </c>
      <c r="B819" s="26" t="s">
        <v>774</v>
      </c>
      <c r="C819" s="13" t="s">
        <v>841</v>
      </c>
      <c r="D819" s="4">
        <v>50</v>
      </c>
      <c r="E819" s="6"/>
    </row>
    <row r="820" ht="30" customHeight="1" spans="1:5">
      <c r="A820" s="27" t="s">
        <v>765</v>
      </c>
      <c r="B820" s="28" t="s">
        <v>774</v>
      </c>
      <c r="C820" s="28" t="s">
        <v>842</v>
      </c>
      <c r="D820" s="29">
        <v>50</v>
      </c>
      <c r="E820" s="6"/>
    </row>
    <row r="821" ht="30" customHeight="1" spans="1:5">
      <c r="A821" s="19" t="s">
        <v>765</v>
      </c>
      <c r="B821" s="30" t="s">
        <v>843</v>
      </c>
      <c r="C821" s="31" t="s">
        <v>844</v>
      </c>
      <c r="D821" s="4">
        <v>50</v>
      </c>
      <c r="E821" s="6"/>
    </row>
    <row r="822" ht="30" customHeight="1" spans="1:5">
      <c r="A822" s="17" t="s">
        <v>765</v>
      </c>
      <c r="B822" s="4" t="s">
        <v>843</v>
      </c>
      <c r="C822" s="18" t="s">
        <v>845</v>
      </c>
      <c r="D822" s="18">
        <v>50</v>
      </c>
      <c r="E822" s="6"/>
    </row>
    <row r="823" ht="30" customHeight="1" spans="1:5">
      <c r="A823" s="17" t="s">
        <v>765</v>
      </c>
      <c r="B823" s="4" t="s">
        <v>843</v>
      </c>
      <c r="C823" s="18" t="s">
        <v>846</v>
      </c>
      <c r="D823" s="18">
        <v>50</v>
      </c>
      <c r="E823" s="6"/>
    </row>
    <row r="824" ht="30" customHeight="1" spans="1:5">
      <c r="A824" s="5" t="s">
        <v>765</v>
      </c>
      <c r="B824" s="4" t="s">
        <v>843</v>
      </c>
      <c r="C824" s="4" t="s">
        <v>847</v>
      </c>
      <c r="D824" s="9">
        <v>50</v>
      </c>
      <c r="E824" s="6"/>
    </row>
    <row r="825" ht="30" customHeight="1" spans="1:5">
      <c r="A825" s="5" t="s">
        <v>765</v>
      </c>
      <c r="B825" s="4" t="s">
        <v>843</v>
      </c>
      <c r="C825" s="4" t="s">
        <v>9</v>
      </c>
      <c r="D825" s="4">
        <v>50</v>
      </c>
      <c r="E825" s="6"/>
    </row>
    <row r="826" ht="30" customHeight="1" spans="1:5">
      <c r="A826" s="5" t="s">
        <v>765</v>
      </c>
      <c r="B826" s="4" t="s">
        <v>843</v>
      </c>
      <c r="C826" s="4" t="s">
        <v>848</v>
      </c>
      <c r="D826" s="4">
        <v>50</v>
      </c>
      <c r="E826" s="6"/>
    </row>
    <row r="827" ht="30" customHeight="1" spans="1:5">
      <c r="A827" s="5" t="s">
        <v>765</v>
      </c>
      <c r="B827" s="4" t="s">
        <v>843</v>
      </c>
      <c r="C827" s="4" t="s">
        <v>849</v>
      </c>
      <c r="D827" s="4">
        <v>50</v>
      </c>
      <c r="E827" s="6"/>
    </row>
    <row r="828" ht="30" customHeight="1" spans="1:5">
      <c r="A828" s="5" t="s">
        <v>765</v>
      </c>
      <c r="B828" s="4" t="s">
        <v>843</v>
      </c>
      <c r="C828" s="4" t="s">
        <v>850</v>
      </c>
      <c r="D828" s="4">
        <v>50</v>
      </c>
      <c r="E828" s="6"/>
    </row>
    <row r="829" ht="30" customHeight="1" spans="1:5">
      <c r="A829" s="5" t="s">
        <v>765</v>
      </c>
      <c r="B829" s="4" t="s">
        <v>843</v>
      </c>
      <c r="C829" s="4" t="s">
        <v>851</v>
      </c>
      <c r="D829" s="4">
        <v>50</v>
      </c>
      <c r="E829" s="6"/>
    </row>
    <row r="830" ht="30" customHeight="1" spans="1:5">
      <c r="A830" s="5" t="s">
        <v>765</v>
      </c>
      <c r="B830" s="4" t="s">
        <v>843</v>
      </c>
      <c r="C830" s="4" t="s">
        <v>852</v>
      </c>
      <c r="D830" s="4">
        <v>50</v>
      </c>
      <c r="E830" s="6"/>
    </row>
    <row r="831" ht="30" customHeight="1" spans="1:5">
      <c r="A831" s="5" t="s">
        <v>765</v>
      </c>
      <c r="B831" s="4" t="s">
        <v>843</v>
      </c>
      <c r="C831" s="4" t="s">
        <v>853</v>
      </c>
      <c r="D831" s="4">
        <v>50</v>
      </c>
      <c r="E831" s="6"/>
    </row>
    <row r="832" ht="30" customHeight="1" spans="1:5">
      <c r="A832" s="5" t="s">
        <v>765</v>
      </c>
      <c r="B832" s="4" t="s">
        <v>843</v>
      </c>
      <c r="C832" s="4" t="s">
        <v>854</v>
      </c>
      <c r="D832" s="4">
        <v>50</v>
      </c>
      <c r="E832" s="6"/>
    </row>
    <row r="833" ht="30" customHeight="1" spans="1:5">
      <c r="A833" s="5" t="s">
        <v>765</v>
      </c>
      <c r="B833" s="4" t="s">
        <v>843</v>
      </c>
      <c r="C833" s="4" t="s">
        <v>855</v>
      </c>
      <c r="D833" s="4">
        <v>50</v>
      </c>
      <c r="E833" s="6"/>
    </row>
    <row r="834" ht="30" customHeight="1" spans="1:5">
      <c r="A834" s="5" t="s">
        <v>765</v>
      </c>
      <c r="B834" s="4" t="s">
        <v>843</v>
      </c>
      <c r="C834" s="4" t="s">
        <v>856</v>
      </c>
      <c r="D834" s="4">
        <v>50</v>
      </c>
      <c r="E834" s="6"/>
    </row>
    <row r="835" ht="30" customHeight="1" spans="1:5">
      <c r="A835" s="5" t="s">
        <v>765</v>
      </c>
      <c r="B835" s="4" t="s">
        <v>843</v>
      </c>
      <c r="C835" s="4" t="s">
        <v>857</v>
      </c>
      <c r="D835" s="4">
        <v>50</v>
      </c>
      <c r="E835" s="6"/>
    </row>
    <row r="836" ht="30" customHeight="1" spans="1:5">
      <c r="A836" s="5" t="s">
        <v>765</v>
      </c>
      <c r="B836" s="4" t="s">
        <v>843</v>
      </c>
      <c r="C836" s="4" t="s">
        <v>858</v>
      </c>
      <c r="D836" s="4">
        <v>50</v>
      </c>
      <c r="E836" s="6"/>
    </row>
    <row r="837" ht="30" customHeight="1" spans="1:5">
      <c r="A837" s="5" t="s">
        <v>765</v>
      </c>
      <c r="B837" s="4" t="s">
        <v>843</v>
      </c>
      <c r="C837" s="4" t="s">
        <v>859</v>
      </c>
      <c r="D837" s="4">
        <v>50</v>
      </c>
      <c r="E837" s="6"/>
    </row>
    <row r="838" ht="30" customHeight="1" spans="1:5">
      <c r="A838" s="5" t="s">
        <v>765</v>
      </c>
      <c r="B838" s="4" t="s">
        <v>843</v>
      </c>
      <c r="C838" s="4" t="s">
        <v>860</v>
      </c>
      <c r="D838" s="4">
        <v>50</v>
      </c>
      <c r="E838" s="6"/>
    </row>
    <row r="839" ht="30" customHeight="1" spans="1:5">
      <c r="A839" s="5" t="s">
        <v>765</v>
      </c>
      <c r="B839" s="4" t="s">
        <v>843</v>
      </c>
      <c r="C839" s="4" t="s">
        <v>861</v>
      </c>
      <c r="D839" s="4">
        <v>50</v>
      </c>
      <c r="E839" s="6"/>
    </row>
    <row r="840" ht="30" customHeight="1" spans="1:5">
      <c r="A840" s="5" t="s">
        <v>765</v>
      </c>
      <c r="B840" s="4" t="s">
        <v>843</v>
      </c>
      <c r="C840" s="4" t="s">
        <v>862</v>
      </c>
      <c r="D840" s="4">
        <v>50</v>
      </c>
      <c r="E840" s="6"/>
    </row>
    <row r="841" ht="30" customHeight="1" spans="1:5">
      <c r="A841" s="5" t="s">
        <v>765</v>
      </c>
      <c r="B841" s="4" t="s">
        <v>843</v>
      </c>
      <c r="C841" s="4" t="s">
        <v>863</v>
      </c>
      <c r="D841" s="4">
        <v>50</v>
      </c>
      <c r="E841" s="6"/>
    </row>
    <row r="842" ht="30" customHeight="1" spans="1:5">
      <c r="A842" s="7" t="s">
        <v>765</v>
      </c>
      <c r="B842" s="8" t="s">
        <v>843</v>
      </c>
      <c r="C842" s="8" t="s">
        <v>864</v>
      </c>
      <c r="D842" s="8">
        <v>50</v>
      </c>
      <c r="E842" s="6"/>
    </row>
    <row r="843" ht="30" customHeight="1" spans="1:5">
      <c r="A843" s="7" t="s">
        <v>765</v>
      </c>
      <c r="B843" s="8" t="s">
        <v>843</v>
      </c>
      <c r="C843" s="8" t="s">
        <v>865</v>
      </c>
      <c r="D843" s="8">
        <v>50</v>
      </c>
      <c r="E843" s="6"/>
    </row>
    <row r="844" ht="30" customHeight="1" spans="1:5">
      <c r="A844" s="5" t="s">
        <v>765</v>
      </c>
      <c r="B844" s="4" t="s">
        <v>843</v>
      </c>
      <c r="C844" s="4" t="s">
        <v>866</v>
      </c>
      <c r="D844" s="9">
        <v>50</v>
      </c>
      <c r="E844" s="6"/>
    </row>
    <row r="845" ht="30" customHeight="1" spans="1:5">
      <c r="A845" s="5" t="s">
        <v>765</v>
      </c>
      <c r="B845" s="4" t="s">
        <v>843</v>
      </c>
      <c r="C845" s="4" t="s">
        <v>867</v>
      </c>
      <c r="D845" s="9">
        <v>50</v>
      </c>
      <c r="E845" s="6"/>
    </row>
    <row r="846" ht="30" customHeight="1" spans="1:5">
      <c r="A846" s="5" t="s">
        <v>765</v>
      </c>
      <c r="B846" s="4" t="s">
        <v>843</v>
      </c>
      <c r="C846" s="4" t="s">
        <v>868</v>
      </c>
      <c r="D846" s="4">
        <v>50</v>
      </c>
      <c r="E846" s="6"/>
    </row>
    <row r="847" ht="30" customHeight="1" spans="1:5">
      <c r="A847" s="5" t="s">
        <v>765</v>
      </c>
      <c r="B847" s="4" t="s">
        <v>843</v>
      </c>
      <c r="C847" s="4" t="s">
        <v>869</v>
      </c>
      <c r="D847" s="4">
        <v>50</v>
      </c>
      <c r="E847" s="6"/>
    </row>
    <row r="848" ht="30" customHeight="1" spans="1:5">
      <c r="A848" s="5" t="s">
        <v>765</v>
      </c>
      <c r="B848" s="4" t="s">
        <v>843</v>
      </c>
      <c r="C848" s="4" t="s">
        <v>870</v>
      </c>
      <c r="D848" s="4">
        <v>50</v>
      </c>
      <c r="E848" s="6"/>
    </row>
    <row r="849" ht="30" customHeight="1" spans="1:5">
      <c r="A849" s="10" t="s">
        <v>765</v>
      </c>
      <c r="B849" s="11" t="s">
        <v>871</v>
      </c>
      <c r="C849" s="11" t="s">
        <v>872</v>
      </c>
      <c r="D849" s="11">
        <v>50</v>
      </c>
      <c r="E849" s="6"/>
    </row>
    <row r="850" ht="30" customHeight="1" spans="1:5">
      <c r="A850" s="7" t="s">
        <v>765</v>
      </c>
      <c r="B850" s="8" t="s">
        <v>871</v>
      </c>
      <c r="C850" s="32" t="s">
        <v>873</v>
      </c>
      <c r="D850" s="8">
        <v>50</v>
      </c>
      <c r="E850" s="6"/>
    </row>
    <row r="851" ht="30" customHeight="1" spans="1:5">
      <c r="A851" s="7" t="s">
        <v>765</v>
      </c>
      <c r="B851" s="8" t="s">
        <v>871</v>
      </c>
      <c r="C851" s="8" t="s">
        <v>874</v>
      </c>
      <c r="D851" s="8">
        <v>50</v>
      </c>
      <c r="E851" s="6"/>
    </row>
    <row r="852" ht="30" customHeight="1" spans="1:5">
      <c r="A852" s="5" t="s">
        <v>765</v>
      </c>
      <c r="B852" s="4" t="s">
        <v>871</v>
      </c>
      <c r="C852" s="4" t="s">
        <v>875</v>
      </c>
      <c r="D852" s="4">
        <v>50</v>
      </c>
      <c r="E852" s="6"/>
    </row>
    <row r="853" ht="30" customHeight="1" spans="1:5">
      <c r="A853" s="5" t="s">
        <v>765</v>
      </c>
      <c r="B853" s="4" t="s">
        <v>871</v>
      </c>
      <c r="C853" s="4" t="s">
        <v>876</v>
      </c>
      <c r="D853" s="4">
        <v>50</v>
      </c>
      <c r="E853" s="6"/>
    </row>
    <row r="854" ht="30" customHeight="1" spans="1:5">
      <c r="A854" s="5" t="s">
        <v>765</v>
      </c>
      <c r="B854" s="4" t="s">
        <v>871</v>
      </c>
      <c r="C854" s="4" t="s">
        <v>877</v>
      </c>
      <c r="D854" s="4">
        <v>50</v>
      </c>
      <c r="E854" s="6"/>
    </row>
    <row r="855" ht="30" customHeight="1" spans="1:5">
      <c r="A855" s="5" t="s">
        <v>765</v>
      </c>
      <c r="B855" s="4" t="s">
        <v>871</v>
      </c>
      <c r="C855" s="4" t="s">
        <v>878</v>
      </c>
      <c r="D855" s="4">
        <v>50</v>
      </c>
      <c r="E855" s="6"/>
    </row>
    <row r="856" ht="30" customHeight="1" spans="1:5">
      <c r="A856" s="5" t="s">
        <v>765</v>
      </c>
      <c r="B856" s="4" t="s">
        <v>871</v>
      </c>
      <c r="C856" s="4" t="s">
        <v>879</v>
      </c>
      <c r="D856" s="4">
        <v>50</v>
      </c>
      <c r="E856" s="6"/>
    </row>
    <row r="857" ht="30" customHeight="1" spans="1:5">
      <c r="A857" s="5" t="s">
        <v>765</v>
      </c>
      <c r="B857" s="4" t="s">
        <v>871</v>
      </c>
      <c r="C857" s="4" t="s">
        <v>880</v>
      </c>
      <c r="D857" s="4">
        <v>50</v>
      </c>
      <c r="E857" s="6"/>
    </row>
    <row r="858" ht="30" customHeight="1" spans="1:5">
      <c r="A858" s="5" t="s">
        <v>765</v>
      </c>
      <c r="B858" s="4" t="s">
        <v>871</v>
      </c>
      <c r="C858" s="4" t="s">
        <v>881</v>
      </c>
      <c r="D858" s="4">
        <v>50</v>
      </c>
      <c r="E858" s="6"/>
    </row>
    <row r="859" ht="30" customHeight="1" spans="1:5">
      <c r="A859" s="5" t="s">
        <v>765</v>
      </c>
      <c r="B859" s="4" t="s">
        <v>871</v>
      </c>
      <c r="C859" s="4" t="s">
        <v>882</v>
      </c>
      <c r="D859" s="4">
        <v>50</v>
      </c>
      <c r="E859" s="6"/>
    </row>
    <row r="860" ht="30" customHeight="1" spans="1:5">
      <c r="A860" s="5" t="s">
        <v>765</v>
      </c>
      <c r="B860" s="4" t="s">
        <v>871</v>
      </c>
      <c r="C860" s="4" t="s">
        <v>883</v>
      </c>
      <c r="D860" s="4">
        <v>50</v>
      </c>
      <c r="E860" s="6"/>
    </row>
    <row r="861" ht="30" customHeight="1" spans="1:5">
      <c r="A861" s="5" t="s">
        <v>765</v>
      </c>
      <c r="B861" s="4" t="s">
        <v>871</v>
      </c>
      <c r="C861" s="4" t="s">
        <v>884</v>
      </c>
      <c r="D861" s="4">
        <v>50</v>
      </c>
      <c r="E861" s="6"/>
    </row>
    <row r="862" ht="30" customHeight="1" spans="1:5">
      <c r="A862" s="5" t="s">
        <v>765</v>
      </c>
      <c r="B862" s="4" t="s">
        <v>871</v>
      </c>
      <c r="C862" s="4" t="s">
        <v>885</v>
      </c>
      <c r="D862" s="4">
        <v>50</v>
      </c>
      <c r="E862" s="6"/>
    </row>
    <row r="863" ht="30" customHeight="1" spans="1:5">
      <c r="A863" s="5" t="s">
        <v>765</v>
      </c>
      <c r="B863" s="4" t="s">
        <v>871</v>
      </c>
      <c r="C863" s="4" t="s">
        <v>886</v>
      </c>
      <c r="D863" s="4">
        <v>50</v>
      </c>
      <c r="E863" s="6"/>
    </row>
    <row r="864" ht="30" customHeight="1" spans="1:5">
      <c r="A864" s="5" t="s">
        <v>765</v>
      </c>
      <c r="B864" s="4" t="s">
        <v>871</v>
      </c>
      <c r="C864" s="4" t="s">
        <v>887</v>
      </c>
      <c r="D864" s="4">
        <v>50</v>
      </c>
      <c r="E864" s="6"/>
    </row>
    <row r="865" ht="30" customHeight="1" spans="1:5">
      <c r="A865" s="5" t="s">
        <v>765</v>
      </c>
      <c r="B865" s="4" t="s">
        <v>871</v>
      </c>
      <c r="C865" s="4" t="s">
        <v>888</v>
      </c>
      <c r="D865" s="4">
        <v>50</v>
      </c>
      <c r="E865" s="6"/>
    </row>
    <row r="866" ht="30" customHeight="1" spans="1:5">
      <c r="A866" s="5" t="s">
        <v>765</v>
      </c>
      <c r="B866" s="4" t="s">
        <v>871</v>
      </c>
      <c r="C866" s="4" t="s">
        <v>889</v>
      </c>
      <c r="D866" s="4">
        <v>50</v>
      </c>
      <c r="E866" s="6"/>
    </row>
    <row r="867" ht="30" customHeight="1" spans="1:5">
      <c r="A867" s="7" t="s">
        <v>765</v>
      </c>
      <c r="B867" s="8" t="s">
        <v>871</v>
      </c>
      <c r="C867" s="8" t="s">
        <v>890</v>
      </c>
      <c r="D867" s="4">
        <v>50</v>
      </c>
      <c r="E867" s="6"/>
    </row>
    <row r="868" ht="30" customHeight="1" spans="1:5">
      <c r="A868" s="7" t="s">
        <v>765</v>
      </c>
      <c r="B868" s="8" t="s">
        <v>871</v>
      </c>
      <c r="C868" s="8" t="s">
        <v>891</v>
      </c>
      <c r="D868" s="8">
        <v>50</v>
      </c>
      <c r="E868" s="6"/>
    </row>
    <row r="869" ht="30" customHeight="1" spans="1:5">
      <c r="A869" s="7" t="s">
        <v>765</v>
      </c>
      <c r="B869" s="8" t="s">
        <v>871</v>
      </c>
      <c r="C869" s="8" t="s">
        <v>892</v>
      </c>
      <c r="D869" s="8">
        <v>50</v>
      </c>
      <c r="E869" s="6"/>
    </row>
    <row r="870" ht="30" customHeight="1" spans="1:5">
      <c r="A870" s="7" t="s">
        <v>765</v>
      </c>
      <c r="B870" s="8" t="s">
        <v>871</v>
      </c>
      <c r="C870" s="8" t="s">
        <v>893</v>
      </c>
      <c r="D870" s="8">
        <v>50</v>
      </c>
      <c r="E870" s="6"/>
    </row>
    <row r="871" ht="30" customHeight="1" spans="1:5">
      <c r="A871" s="7" t="s">
        <v>765</v>
      </c>
      <c r="B871" s="8" t="s">
        <v>871</v>
      </c>
      <c r="C871" s="8" t="s">
        <v>894</v>
      </c>
      <c r="D871" s="8">
        <v>50</v>
      </c>
      <c r="E871" s="6"/>
    </row>
    <row r="872" ht="30" customHeight="1" spans="1:5">
      <c r="A872" s="19" t="s">
        <v>765</v>
      </c>
      <c r="B872" s="26" t="s">
        <v>895</v>
      </c>
      <c r="C872" s="13" t="s">
        <v>896</v>
      </c>
      <c r="D872" s="4">
        <v>50</v>
      </c>
      <c r="E872" s="6"/>
    </row>
    <row r="873" ht="30" customHeight="1" spans="1:5">
      <c r="A873" s="19" t="s">
        <v>765</v>
      </c>
      <c r="B873" s="31" t="s">
        <v>895</v>
      </c>
      <c r="C873" s="30" t="s">
        <v>897</v>
      </c>
      <c r="D873" s="4">
        <v>50</v>
      </c>
      <c r="E873" s="6"/>
    </row>
    <row r="874" ht="30" customHeight="1" spans="1:5">
      <c r="A874" s="5" t="s">
        <v>765</v>
      </c>
      <c r="B874" s="4" t="s">
        <v>895</v>
      </c>
      <c r="C874" s="4" t="s">
        <v>898</v>
      </c>
      <c r="D874" s="4">
        <v>50</v>
      </c>
      <c r="E874" s="6"/>
    </row>
    <row r="875" ht="30" customHeight="1" spans="1:5">
      <c r="A875" s="5" t="s">
        <v>765</v>
      </c>
      <c r="B875" s="4" t="s">
        <v>895</v>
      </c>
      <c r="C875" s="4" t="s">
        <v>899</v>
      </c>
      <c r="D875" s="4">
        <v>50</v>
      </c>
      <c r="E875" s="6"/>
    </row>
    <row r="876" ht="30" customHeight="1" spans="1:5">
      <c r="A876" s="5" t="s">
        <v>765</v>
      </c>
      <c r="B876" s="4" t="s">
        <v>895</v>
      </c>
      <c r="C876" s="4" t="s">
        <v>900</v>
      </c>
      <c r="D876" s="4">
        <v>50</v>
      </c>
      <c r="E876" s="6"/>
    </row>
    <row r="877" ht="30" customHeight="1" spans="1:5">
      <c r="A877" s="5" t="s">
        <v>765</v>
      </c>
      <c r="B877" s="4" t="s">
        <v>895</v>
      </c>
      <c r="C877" s="4" t="s">
        <v>901</v>
      </c>
      <c r="D877" s="4">
        <v>50</v>
      </c>
      <c r="E877" s="6"/>
    </row>
    <row r="878" ht="30" customHeight="1" spans="1:5">
      <c r="A878" s="5" t="s">
        <v>765</v>
      </c>
      <c r="B878" s="4" t="s">
        <v>895</v>
      </c>
      <c r="C878" s="4" t="s">
        <v>902</v>
      </c>
      <c r="D878" s="4">
        <v>50</v>
      </c>
      <c r="E878" s="6"/>
    </row>
    <row r="879" ht="30" customHeight="1" spans="1:5">
      <c r="A879" s="5" t="s">
        <v>765</v>
      </c>
      <c r="B879" s="4" t="s">
        <v>895</v>
      </c>
      <c r="C879" s="4" t="s">
        <v>903</v>
      </c>
      <c r="D879" s="4">
        <v>50</v>
      </c>
      <c r="E879" s="6"/>
    </row>
    <row r="880" ht="30" customHeight="1" spans="1:5">
      <c r="A880" s="5" t="s">
        <v>765</v>
      </c>
      <c r="B880" s="4" t="s">
        <v>895</v>
      </c>
      <c r="C880" s="4" t="s">
        <v>904</v>
      </c>
      <c r="D880" s="4">
        <v>50</v>
      </c>
      <c r="E880" s="6"/>
    </row>
    <row r="881" ht="30" customHeight="1" spans="1:5">
      <c r="A881" s="5" t="s">
        <v>765</v>
      </c>
      <c r="B881" s="4" t="s">
        <v>895</v>
      </c>
      <c r="C881" s="4" t="s">
        <v>905</v>
      </c>
      <c r="D881" s="4">
        <v>50</v>
      </c>
      <c r="E881" s="6"/>
    </row>
    <row r="882" ht="30" customHeight="1" spans="1:5">
      <c r="A882" s="5" t="s">
        <v>765</v>
      </c>
      <c r="B882" s="4" t="s">
        <v>895</v>
      </c>
      <c r="C882" s="4" t="s">
        <v>906</v>
      </c>
      <c r="D882" s="4">
        <v>50</v>
      </c>
      <c r="E882" s="6"/>
    </row>
    <row r="883" ht="30" customHeight="1" spans="1:5">
      <c r="A883" s="5" t="s">
        <v>765</v>
      </c>
      <c r="B883" s="4" t="s">
        <v>895</v>
      </c>
      <c r="C883" s="4" t="s">
        <v>907</v>
      </c>
      <c r="D883" s="4">
        <v>50</v>
      </c>
      <c r="E883" s="6"/>
    </row>
    <row r="884" ht="30" customHeight="1" spans="1:5">
      <c r="A884" s="5" t="s">
        <v>765</v>
      </c>
      <c r="B884" s="4" t="s">
        <v>895</v>
      </c>
      <c r="C884" s="4" t="s">
        <v>908</v>
      </c>
      <c r="D884" s="4">
        <v>50</v>
      </c>
      <c r="E884" s="6"/>
    </row>
    <row r="885" ht="30" customHeight="1" spans="1:5">
      <c r="A885" s="5" t="s">
        <v>765</v>
      </c>
      <c r="B885" s="4" t="s">
        <v>895</v>
      </c>
      <c r="C885" s="4" t="s">
        <v>909</v>
      </c>
      <c r="D885" s="4">
        <v>50</v>
      </c>
      <c r="E885" s="6"/>
    </row>
    <row r="886" ht="30" customHeight="1" spans="1:5">
      <c r="A886" s="5" t="s">
        <v>765</v>
      </c>
      <c r="B886" s="4" t="s">
        <v>895</v>
      </c>
      <c r="C886" s="4" t="s">
        <v>910</v>
      </c>
      <c r="D886" s="4">
        <v>50</v>
      </c>
      <c r="E886" s="6"/>
    </row>
    <row r="887" ht="30" customHeight="1" spans="1:5">
      <c r="A887" s="5" t="s">
        <v>765</v>
      </c>
      <c r="B887" s="4" t="s">
        <v>895</v>
      </c>
      <c r="C887" s="4" t="s">
        <v>911</v>
      </c>
      <c r="D887" s="4">
        <v>50</v>
      </c>
      <c r="E887" s="6"/>
    </row>
    <row r="888" ht="30" customHeight="1" spans="1:5">
      <c r="A888" s="5" t="s">
        <v>765</v>
      </c>
      <c r="B888" s="4" t="s">
        <v>895</v>
      </c>
      <c r="C888" s="4" t="s">
        <v>912</v>
      </c>
      <c r="D888" s="4">
        <v>50</v>
      </c>
      <c r="E888" s="6"/>
    </row>
    <row r="889" ht="30" customHeight="1" spans="1:5">
      <c r="A889" s="5" t="s">
        <v>765</v>
      </c>
      <c r="B889" s="4" t="s">
        <v>895</v>
      </c>
      <c r="C889" s="4" t="s">
        <v>913</v>
      </c>
      <c r="D889" s="4">
        <v>50</v>
      </c>
      <c r="E889" s="6"/>
    </row>
    <row r="890" ht="30" customHeight="1" spans="1:5">
      <c r="A890" s="5" t="s">
        <v>765</v>
      </c>
      <c r="B890" s="24" t="s">
        <v>895</v>
      </c>
      <c r="C890" s="24" t="s">
        <v>914</v>
      </c>
      <c r="D890" s="8">
        <v>50</v>
      </c>
      <c r="E890" s="6"/>
    </row>
    <row r="891" ht="30" customHeight="1" spans="1:5">
      <c r="A891" s="5" t="s">
        <v>765</v>
      </c>
      <c r="B891" s="4" t="s">
        <v>895</v>
      </c>
      <c r="C891" s="4" t="s">
        <v>875</v>
      </c>
      <c r="D891" s="4">
        <v>50</v>
      </c>
      <c r="E891" s="6"/>
    </row>
    <row r="892" ht="30" customHeight="1" spans="1:5">
      <c r="A892" s="17" t="s">
        <v>765</v>
      </c>
      <c r="B892" s="18" t="s">
        <v>915</v>
      </c>
      <c r="C892" s="18" t="s">
        <v>916</v>
      </c>
      <c r="D892" s="18">
        <v>50</v>
      </c>
      <c r="E892" s="6"/>
    </row>
    <row r="893" ht="30" customHeight="1" spans="1:5">
      <c r="A893" s="17" t="s">
        <v>765</v>
      </c>
      <c r="B893" s="18" t="s">
        <v>915</v>
      </c>
      <c r="C893" s="18" t="s">
        <v>917</v>
      </c>
      <c r="D893" s="33">
        <v>50</v>
      </c>
      <c r="E893" s="6"/>
    </row>
    <row r="894" ht="30" customHeight="1" spans="1:5">
      <c r="A894" s="10" t="s">
        <v>765</v>
      </c>
      <c r="B894" s="18" t="s">
        <v>915</v>
      </c>
      <c r="C894" s="11" t="s">
        <v>918</v>
      </c>
      <c r="D894" s="11">
        <v>50</v>
      </c>
      <c r="E894" s="6"/>
    </row>
    <row r="895" ht="30" customHeight="1" spans="1:5">
      <c r="A895" s="10" t="s">
        <v>765</v>
      </c>
      <c r="B895" s="18" t="s">
        <v>915</v>
      </c>
      <c r="C895" s="11" t="s">
        <v>919</v>
      </c>
      <c r="D895" s="11">
        <v>50</v>
      </c>
      <c r="E895" s="6"/>
    </row>
    <row r="896" ht="30" customHeight="1" spans="1:5">
      <c r="A896" s="19" t="s">
        <v>765</v>
      </c>
      <c r="B896" s="18" t="s">
        <v>915</v>
      </c>
      <c r="C896" s="31" t="s">
        <v>920</v>
      </c>
      <c r="D896" s="4">
        <v>50</v>
      </c>
      <c r="E896" s="6"/>
    </row>
    <row r="897" ht="30" customHeight="1" spans="1:5">
      <c r="A897" s="19" t="s">
        <v>765</v>
      </c>
      <c r="B897" s="18" t="s">
        <v>915</v>
      </c>
      <c r="C897" s="26" t="s">
        <v>921</v>
      </c>
      <c r="D897" s="4">
        <v>50</v>
      </c>
      <c r="E897" s="6"/>
    </row>
    <row r="898" ht="30" customHeight="1" spans="1:5">
      <c r="A898" s="19" t="s">
        <v>765</v>
      </c>
      <c r="B898" s="18" t="s">
        <v>915</v>
      </c>
      <c r="C898" s="13" t="s">
        <v>922</v>
      </c>
      <c r="D898" s="13">
        <v>50</v>
      </c>
      <c r="E898" s="6"/>
    </row>
    <row r="899" ht="30" customHeight="1" spans="1:5">
      <c r="A899" s="7" t="s">
        <v>765</v>
      </c>
      <c r="B899" s="4" t="s">
        <v>915</v>
      </c>
      <c r="C899" s="8" t="s">
        <v>923</v>
      </c>
      <c r="D899" s="25">
        <v>50</v>
      </c>
      <c r="E899" s="6"/>
    </row>
    <row r="900" ht="30" customHeight="1" spans="1:5">
      <c r="A900" s="5" t="s">
        <v>765</v>
      </c>
      <c r="B900" s="4" t="s">
        <v>915</v>
      </c>
      <c r="C900" s="4" t="s">
        <v>924</v>
      </c>
      <c r="D900" s="4">
        <v>50</v>
      </c>
      <c r="E900" s="6"/>
    </row>
    <row r="901" ht="30" customHeight="1" spans="1:5">
      <c r="A901" s="5" t="s">
        <v>765</v>
      </c>
      <c r="B901" s="4" t="s">
        <v>915</v>
      </c>
      <c r="C901" s="4" t="s">
        <v>925</v>
      </c>
      <c r="D901" s="4">
        <v>50</v>
      </c>
      <c r="E901" s="6"/>
    </row>
    <row r="902" ht="30" customHeight="1" spans="1:5">
      <c r="A902" s="5" t="s">
        <v>765</v>
      </c>
      <c r="B902" s="4" t="s">
        <v>915</v>
      </c>
      <c r="C902" s="4" t="s">
        <v>926</v>
      </c>
      <c r="D902" s="4">
        <v>50</v>
      </c>
      <c r="E902" s="6"/>
    </row>
    <row r="903" ht="30" customHeight="1" spans="1:5">
      <c r="A903" s="5" t="s">
        <v>765</v>
      </c>
      <c r="B903" s="4" t="s">
        <v>915</v>
      </c>
      <c r="C903" s="4" t="s">
        <v>927</v>
      </c>
      <c r="D903" s="4">
        <v>50</v>
      </c>
      <c r="E903" s="6"/>
    </row>
    <row r="904" ht="30" customHeight="1" spans="1:5">
      <c r="A904" s="5" t="s">
        <v>765</v>
      </c>
      <c r="B904" s="4" t="s">
        <v>915</v>
      </c>
      <c r="C904" s="4" t="s">
        <v>928</v>
      </c>
      <c r="D904" s="4">
        <v>50</v>
      </c>
      <c r="E904" s="6"/>
    </row>
    <row r="905" ht="30" customHeight="1" spans="1:5">
      <c r="A905" s="5" t="s">
        <v>765</v>
      </c>
      <c r="B905" s="4" t="s">
        <v>915</v>
      </c>
      <c r="C905" s="4" t="s">
        <v>929</v>
      </c>
      <c r="D905" s="4">
        <v>50</v>
      </c>
      <c r="E905" s="6"/>
    </row>
    <row r="906" ht="30" customHeight="1" spans="1:5">
      <c r="A906" s="5" t="s">
        <v>765</v>
      </c>
      <c r="B906" s="4" t="s">
        <v>915</v>
      </c>
      <c r="C906" s="4" t="s">
        <v>930</v>
      </c>
      <c r="D906" s="4">
        <v>50</v>
      </c>
      <c r="E906" s="6"/>
    </row>
    <row r="907" ht="30" customHeight="1" spans="1:5">
      <c r="A907" s="5" t="s">
        <v>765</v>
      </c>
      <c r="B907" s="4" t="s">
        <v>915</v>
      </c>
      <c r="C907" s="4" t="s">
        <v>931</v>
      </c>
      <c r="D907" s="4">
        <v>50</v>
      </c>
      <c r="E907" s="6"/>
    </row>
    <row r="908" ht="30" customHeight="1" spans="1:5">
      <c r="A908" s="5" t="s">
        <v>765</v>
      </c>
      <c r="B908" s="4" t="s">
        <v>915</v>
      </c>
      <c r="C908" s="4" t="s">
        <v>932</v>
      </c>
      <c r="D908" s="4">
        <v>50</v>
      </c>
      <c r="E908" s="6"/>
    </row>
    <row r="909" ht="30" customHeight="1" spans="1:5">
      <c r="A909" s="5" t="s">
        <v>765</v>
      </c>
      <c r="B909" s="4" t="s">
        <v>915</v>
      </c>
      <c r="C909" s="4" t="s">
        <v>933</v>
      </c>
      <c r="D909" s="4">
        <v>50</v>
      </c>
      <c r="E909" s="6"/>
    </row>
    <row r="910" ht="30" customHeight="1" spans="1:5">
      <c r="A910" s="5" t="s">
        <v>765</v>
      </c>
      <c r="B910" s="4" t="s">
        <v>915</v>
      </c>
      <c r="C910" s="4" t="s">
        <v>934</v>
      </c>
      <c r="D910" s="4">
        <v>50</v>
      </c>
      <c r="E910" s="6"/>
    </row>
    <row r="911" ht="30" customHeight="1" spans="1:5">
      <c r="A911" s="5" t="s">
        <v>765</v>
      </c>
      <c r="B911" s="4" t="s">
        <v>915</v>
      </c>
      <c r="C911" s="4" t="s">
        <v>935</v>
      </c>
      <c r="D911" s="4">
        <v>50</v>
      </c>
      <c r="E911" s="6"/>
    </row>
    <row r="912" ht="30" customHeight="1" spans="1:5">
      <c r="A912" s="5" t="s">
        <v>765</v>
      </c>
      <c r="B912" s="4" t="s">
        <v>915</v>
      </c>
      <c r="C912" s="4" t="s">
        <v>936</v>
      </c>
      <c r="D912" s="4">
        <v>50</v>
      </c>
      <c r="E912" s="6"/>
    </row>
    <row r="913" ht="30" customHeight="1" spans="1:5">
      <c r="A913" s="5" t="s">
        <v>765</v>
      </c>
      <c r="B913" s="4" t="s">
        <v>915</v>
      </c>
      <c r="C913" s="4" t="s">
        <v>937</v>
      </c>
      <c r="D913" s="4">
        <v>50</v>
      </c>
      <c r="E913" s="6"/>
    </row>
    <row r="914" ht="30" customHeight="1" spans="1:5">
      <c r="A914" s="5" t="s">
        <v>765</v>
      </c>
      <c r="B914" s="4" t="s">
        <v>915</v>
      </c>
      <c r="C914" s="4" t="s">
        <v>938</v>
      </c>
      <c r="D914" s="9">
        <v>50</v>
      </c>
      <c r="E914" s="6"/>
    </row>
    <row r="915" ht="30" customHeight="1" spans="1:5">
      <c r="A915" s="5" t="s">
        <v>765</v>
      </c>
      <c r="B915" s="4" t="s">
        <v>915</v>
      </c>
      <c r="C915" s="4" t="s">
        <v>939</v>
      </c>
      <c r="D915" s="4">
        <v>50</v>
      </c>
      <c r="E915" s="6"/>
    </row>
    <row r="916" ht="30" customHeight="1" spans="1:5">
      <c r="A916" s="5" t="s">
        <v>765</v>
      </c>
      <c r="B916" s="4" t="s">
        <v>915</v>
      </c>
      <c r="C916" s="4" t="s">
        <v>940</v>
      </c>
      <c r="D916" s="4">
        <v>50</v>
      </c>
      <c r="E916" s="6"/>
    </row>
    <row r="917" ht="30" customHeight="1" spans="1:5">
      <c r="A917" s="5" t="s">
        <v>765</v>
      </c>
      <c r="B917" s="4" t="s">
        <v>915</v>
      </c>
      <c r="C917" s="4" t="s">
        <v>941</v>
      </c>
      <c r="D917" s="4">
        <v>50</v>
      </c>
      <c r="E917" s="6"/>
    </row>
    <row r="918" ht="30" customHeight="1" spans="1:5">
      <c r="A918" s="5" t="s">
        <v>765</v>
      </c>
      <c r="B918" s="4" t="s">
        <v>915</v>
      </c>
      <c r="C918" s="4" t="s">
        <v>942</v>
      </c>
      <c r="D918" s="4">
        <v>50</v>
      </c>
      <c r="E918" s="6"/>
    </row>
    <row r="919" ht="30" customHeight="1" spans="1:5">
      <c r="A919" s="5" t="s">
        <v>765</v>
      </c>
      <c r="B919" s="4" t="s">
        <v>915</v>
      </c>
      <c r="C919" s="4" t="s">
        <v>943</v>
      </c>
      <c r="D919" s="4">
        <v>50</v>
      </c>
      <c r="E919" s="6"/>
    </row>
    <row r="920" ht="30" customHeight="1" spans="1:5">
      <c r="A920" s="5" t="s">
        <v>765</v>
      </c>
      <c r="B920" s="4" t="s">
        <v>915</v>
      </c>
      <c r="C920" s="4" t="s">
        <v>944</v>
      </c>
      <c r="D920" s="4">
        <v>50</v>
      </c>
      <c r="E920" s="6"/>
    </row>
    <row r="921" ht="30" customHeight="1" spans="1:5">
      <c r="A921" s="5" t="s">
        <v>765</v>
      </c>
      <c r="B921" s="4" t="s">
        <v>915</v>
      </c>
      <c r="C921" s="4" t="s">
        <v>945</v>
      </c>
      <c r="D921" s="4">
        <v>50</v>
      </c>
      <c r="E921" s="6"/>
    </row>
    <row r="922" ht="30" customHeight="1" spans="1:5">
      <c r="A922" s="5" t="s">
        <v>765</v>
      </c>
      <c r="B922" s="4" t="s">
        <v>915</v>
      </c>
      <c r="C922" s="4" t="s">
        <v>946</v>
      </c>
      <c r="D922" s="4">
        <v>50</v>
      </c>
      <c r="E922" s="6"/>
    </row>
    <row r="923" ht="30" customHeight="1" spans="1:5">
      <c r="A923" s="5" t="s">
        <v>765</v>
      </c>
      <c r="B923" s="4" t="s">
        <v>915</v>
      </c>
      <c r="C923" s="4" t="s">
        <v>947</v>
      </c>
      <c r="D923" s="4">
        <v>50</v>
      </c>
      <c r="E923" s="6"/>
    </row>
    <row r="924" ht="30" customHeight="1" spans="1:5">
      <c r="A924" s="5" t="s">
        <v>765</v>
      </c>
      <c r="B924" s="4" t="s">
        <v>915</v>
      </c>
      <c r="C924" s="4" t="s">
        <v>948</v>
      </c>
      <c r="D924" s="4">
        <v>50</v>
      </c>
      <c r="E924" s="6"/>
    </row>
    <row r="925" ht="30" customHeight="1" spans="1:5">
      <c r="A925" s="5" t="s">
        <v>765</v>
      </c>
      <c r="B925" s="4" t="s">
        <v>915</v>
      </c>
      <c r="C925" s="4" t="s">
        <v>949</v>
      </c>
      <c r="D925" s="4">
        <v>50</v>
      </c>
      <c r="E925" s="6"/>
    </row>
    <row r="926" ht="30" customHeight="1" spans="1:5">
      <c r="A926" s="5" t="s">
        <v>765</v>
      </c>
      <c r="B926" s="4" t="s">
        <v>915</v>
      </c>
      <c r="C926" s="4" t="s">
        <v>950</v>
      </c>
      <c r="D926" s="4">
        <v>50</v>
      </c>
      <c r="E926" s="6"/>
    </row>
    <row r="927" ht="30" customHeight="1" spans="1:5">
      <c r="A927" s="5" t="s">
        <v>765</v>
      </c>
      <c r="B927" s="4" t="s">
        <v>915</v>
      </c>
      <c r="C927" s="4" t="s">
        <v>951</v>
      </c>
      <c r="D927" s="4">
        <v>50</v>
      </c>
      <c r="E927" s="6"/>
    </row>
    <row r="928" ht="30" customHeight="1" spans="1:5">
      <c r="A928" s="5" t="s">
        <v>765</v>
      </c>
      <c r="B928" s="24" t="s">
        <v>915</v>
      </c>
      <c r="C928" s="24" t="s">
        <v>952</v>
      </c>
      <c r="D928" s="8">
        <v>50</v>
      </c>
      <c r="E928" s="6"/>
    </row>
    <row r="929" ht="30" customHeight="1" spans="1:5">
      <c r="A929" s="5" t="s">
        <v>765</v>
      </c>
      <c r="B929" s="4" t="s">
        <v>915</v>
      </c>
      <c r="C929" s="4" t="s">
        <v>953</v>
      </c>
      <c r="D929" s="4">
        <v>50</v>
      </c>
      <c r="E929" s="6"/>
    </row>
    <row r="930" ht="30" customHeight="1" spans="1:5">
      <c r="A930" s="5" t="s">
        <v>765</v>
      </c>
      <c r="B930" s="4" t="s">
        <v>915</v>
      </c>
      <c r="C930" s="4" t="s">
        <v>954</v>
      </c>
      <c r="D930" s="4">
        <v>50</v>
      </c>
      <c r="E930" s="6"/>
    </row>
    <row r="931" ht="30" customHeight="1" spans="1:5">
      <c r="A931" s="5" t="s">
        <v>765</v>
      </c>
      <c r="B931" s="4" t="s">
        <v>915</v>
      </c>
      <c r="C931" s="4" t="s">
        <v>955</v>
      </c>
      <c r="D931" s="4">
        <v>50</v>
      </c>
      <c r="E931" s="6"/>
    </row>
    <row r="932" ht="30" customHeight="1" spans="1:5">
      <c r="A932" s="5" t="s">
        <v>765</v>
      </c>
      <c r="B932" s="4" t="s">
        <v>915</v>
      </c>
      <c r="C932" s="4" t="s">
        <v>956</v>
      </c>
      <c r="D932" s="4">
        <v>50</v>
      </c>
      <c r="E932" s="6"/>
    </row>
    <row r="933" ht="30" customHeight="1" spans="1:5">
      <c r="A933" s="5" t="s">
        <v>765</v>
      </c>
      <c r="B933" s="4" t="s">
        <v>915</v>
      </c>
      <c r="C933" s="4" t="s">
        <v>957</v>
      </c>
      <c r="D933" s="4">
        <v>50</v>
      </c>
      <c r="E933" s="6"/>
    </row>
    <row r="934" ht="30" customHeight="1" spans="1:5">
      <c r="A934" s="5" t="s">
        <v>765</v>
      </c>
      <c r="B934" s="4" t="s">
        <v>915</v>
      </c>
      <c r="C934" s="4" t="s">
        <v>958</v>
      </c>
      <c r="D934" s="4">
        <v>50</v>
      </c>
      <c r="E934" s="6"/>
    </row>
    <row r="935" ht="30" customHeight="1" spans="1:5">
      <c r="A935" s="7" t="s">
        <v>765</v>
      </c>
      <c r="B935" s="8" t="s">
        <v>915</v>
      </c>
      <c r="C935" s="8" t="s">
        <v>959</v>
      </c>
      <c r="D935" s="8">
        <v>50</v>
      </c>
      <c r="E935" s="6"/>
    </row>
    <row r="936" ht="30" customHeight="1" spans="1:5">
      <c r="A936" s="5" t="s">
        <v>765</v>
      </c>
      <c r="B936" s="24" t="s">
        <v>915</v>
      </c>
      <c r="C936" s="24" t="s">
        <v>960</v>
      </c>
      <c r="D936" s="8">
        <v>50</v>
      </c>
      <c r="E936" s="6"/>
    </row>
    <row r="937" ht="30" customHeight="1" spans="1:5">
      <c r="A937" s="7" t="s">
        <v>765</v>
      </c>
      <c r="B937" s="8" t="s">
        <v>915</v>
      </c>
      <c r="C937" s="8" t="s">
        <v>961</v>
      </c>
      <c r="D937" s="8">
        <v>50</v>
      </c>
      <c r="E937" s="6"/>
    </row>
    <row r="938" ht="30" customHeight="1" spans="1:5">
      <c r="A938" s="7" t="s">
        <v>765</v>
      </c>
      <c r="B938" s="8" t="s">
        <v>915</v>
      </c>
      <c r="C938" s="8" t="s">
        <v>962</v>
      </c>
      <c r="D938" s="8">
        <v>50</v>
      </c>
      <c r="E938" s="6"/>
    </row>
    <row r="939" ht="30" customHeight="1" spans="1:5">
      <c r="A939" s="7" t="s">
        <v>765</v>
      </c>
      <c r="B939" s="8" t="s">
        <v>915</v>
      </c>
      <c r="C939" s="8" t="s">
        <v>963</v>
      </c>
      <c r="D939" s="8">
        <v>50</v>
      </c>
      <c r="E939" s="6"/>
    </row>
    <row r="940" ht="30" customHeight="1" spans="1:5">
      <c r="A940" s="7" t="s">
        <v>765</v>
      </c>
      <c r="B940" s="8" t="s">
        <v>915</v>
      </c>
      <c r="C940" s="8" t="s">
        <v>964</v>
      </c>
      <c r="D940" s="8">
        <v>50</v>
      </c>
      <c r="E940" s="6"/>
    </row>
    <row r="941" ht="30" customHeight="1" spans="1:5">
      <c r="A941" s="7" t="s">
        <v>765</v>
      </c>
      <c r="B941" s="8" t="s">
        <v>915</v>
      </c>
      <c r="C941" s="8" t="s">
        <v>965</v>
      </c>
      <c r="D941" s="8">
        <v>50</v>
      </c>
      <c r="E941" s="6"/>
    </row>
    <row r="942" ht="30" customHeight="1" spans="1:5">
      <c r="A942" s="7" t="s">
        <v>765</v>
      </c>
      <c r="B942" s="8" t="s">
        <v>915</v>
      </c>
      <c r="C942" s="8" t="s">
        <v>966</v>
      </c>
      <c r="D942" s="8">
        <v>50</v>
      </c>
      <c r="E942" s="6"/>
    </row>
    <row r="943" ht="30" customHeight="1" spans="1:5">
      <c r="A943" s="7" t="s">
        <v>765</v>
      </c>
      <c r="B943" s="8" t="s">
        <v>915</v>
      </c>
      <c r="C943" s="8" t="s">
        <v>967</v>
      </c>
      <c r="D943" s="8">
        <v>50</v>
      </c>
      <c r="E943" s="6"/>
    </row>
    <row r="944" ht="30" customHeight="1" spans="1:5">
      <c r="A944" s="7" t="s">
        <v>765</v>
      </c>
      <c r="B944" s="8" t="s">
        <v>915</v>
      </c>
      <c r="C944" s="8" t="s">
        <v>968</v>
      </c>
      <c r="D944" s="8">
        <v>50</v>
      </c>
      <c r="E944" s="6"/>
    </row>
    <row r="945" ht="30" customHeight="1" spans="1:5">
      <c r="A945" s="7" t="s">
        <v>765</v>
      </c>
      <c r="B945" s="8" t="s">
        <v>915</v>
      </c>
      <c r="C945" s="8" t="s">
        <v>969</v>
      </c>
      <c r="D945" s="8">
        <v>50</v>
      </c>
      <c r="E945" s="6"/>
    </row>
    <row r="946" ht="30" customHeight="1" spans="1:5">
      <c r="A946" s="5" t="s">
        <v>765</v>
      </c>
      <c r="B946" s="4" t="s">
        <v>915</v>
      </c>
      <c r="C946" s="4" t="s">
        <v>807</v>
      </c>
      <c r="D946" s="9">
        <v>50</v>
      </c>
      <c r="E946" s="6"/>
    </row>
    <row r="947" ht="30" customHeight="1" spans="1:5">
      <c r="A947" s="5" t="s">
        <v>765</v>
      </c>
      <c r="B947" s="4" t="s">
        <v>915</v>
      </c>
      <c r="C947" s="4" t="s">
        <v>970</v>
      </c>
      <c r="D947" s="4">
        <v>50</v>
      </c>
      <c r="E947" s="6"/>
    </row>
    <row r="948" ht="30" customHeight="1" spans="1:5">
      <c r="A948" s="5" t="s">
        <v>765</v>
      </c>
      <c r="B948" s="4" t="s">
        <v>915</v>
      </c>
      <c r="C948" s="4" t="s">
        <v>971</v>
      </c>
      <c r="D948" s="4">
        <v>50</v>
      </c>
      <c r="E948" s="6"/>
    </row>
    <row r="949" ht="30" customHeight="1" spans="1:5">
      <c r="A949" s="5" t="s">
        <v>765</v>
      </c>
      <c r="B949" s="4" t="s">
        <v>915</v>
      </c>
      <c r="C949" s="4" t="s">
        <v>972</v>
      </c>
      <c r="D949" s="4">
        <v>50</v>
      </c>
      <c r="E949" s="6"/>
    </row>
    <row r="950" ht="30" customHeight="1" spans="1:5">
      <c r="A950" s="5" t="s">
        <v>765</v>
      </c>
      <c r="B950" s="4" t="s">
        <v>973</v>
      </c>
      <c r="C950" s="4" t="s">
        <v>974</v>
      </c>
      <c r="D950" s="4">
        <v>50</v>
      </c>
      <c r="E950" s="6"/>
    </row>
    <row r="951" ht="30" customHeight="1" spans="1:5">
      <c r="A951" s="5" t="s">
        <v>765</v>
      </c>
      <c r="B951" s="4" t="s">
        <v>973</v>
      </c>
      <c r="C951" s="4" t="s">
        <v>975</v>
      </c>
      <c r="D951" s="4">
        <v>50</v>
      </c>
      <c r="E951" s="6"/>
    </row>
    <row r="952" ht="30" customHeight="1" spans="1:5">
      <c r="A952" s="19" t="s">
        <v>765</v>
      </c>
      <c r="B952" s="34" t="s">
        <v>976</v>
      </c>
      <c r="C952" s="35" t="s">
        <v>977</v>
      </c>
      <c r="D952" s="4">
        <v>50</v>
      </c>
      <c r="E952" s="6"/>
    </row>
    <row r="953" ht="30" customHeight="1" spans="1:5">
      <c r="A953" s="17" t="s">
        <v>765</v>
      </c>
      <c r="B953" s="4" t="s">
        <v>978</v>
      </c>
      <c r="C953" s="18" t="s">
        <v>979</v>
      </c>
      <c r="D953" s="18">
        <v>50</v>
      </c>
      <c r="E953" s="6"/>
    </row>
    <row r="954" ht="30" customHeight="1" spans="1:5">
      <c r="A954" s="17" t="s">
        <v>765</v>
      </c>
      <c r="B954" s="4" t="s">
        <v>978</v>
      </c>
      <c r="C954" s="18" t="s">
        <v>980</v>
      </c>
      <c r="D954" s="18">
        <v>50</v>
      </c>
      <c r="E954" s="6"/>
    </row>
    <row r="955" ht="30" customHeight="1" spans="1:5">
      <c r="A955" s="5" t="s">
        <v>765</v>
      </c>
      <c r="B955" s="4" t="s">
        <v>978</v>
      </c>
      <c r="C955" s="4" t="s">
        <v>981</v>
      </c>
      <c r="D955" s="4">
        <v>50</v>
      </c>
      <c r="E955" s="6"/>
    </row>
    <row r="956" ht="30" customHeight="1" spans="1:5">
      <c r="A956" s="5" t="s">
        <v>765</v>
      </c>
      <c r="B956" s="4" t="s">
        <v>978</v>
      </c>
      <c r="C956" s="4" t="s">
        <v>982</v>
      </c>
      <c r="D956" s="4">
        <v>50</v>
      </c>
      <c r="E956" s="6"/>
    </row>
    <row r="957" ht="30" customHeight="1" spans="1:5">
      <c r="A957" s="5" t="s">
        <v>765</v>
      </c>
      <c r="B957" s="4" t="s">
        <v>978</v>
      </c>
      <c r="C957" s="4" t="s">
        <v>983</v>
      </c>
      <c r="D957" s="4">
        <v>50</v>
      </c>
      <c r="E957" s="6"/>
    </row>
    <row r="958" ht="30" customHeight="1" spans="1:5">
      <c r="A958" s="5" t="s">
        <v>765</v>
      </c>
      <c r="B958" s="4" t="s">
        <v>978</v>
      </c>
      <c r="C958" s="4" t="s">
        <v>984</v>
      </c>
      <c r="D958" s="4">
        <v>50</v>
      </c>
      <c r="E958" s="6"/>
    </row>
    <row r="959" ht="30" customHeight="1" spans="1:5">
      <c r="A959" s="5" t="s">
        <v>765</v>
      </c>
      <c r="B959" s="4" t="s">
        <v>978</v>
      </c>
      <c r="C959" s="4" t="s">
        <v>985</v>
      </c>
      <c r="D959" s="4">
        <v>50</v>
      </c>
      <c r="E959" s="6"/>
    </row>
    <row r="960" ht="30" customHeight="1" spans="1:5">
      <c r="A960" s="5" t="s">
        <v>765</v>
      </c>
      <c r="B960" s="4" t="s">
        <v>978</v>
      </c>
      <c r="C960" s="4" t="s">
        <v>986</v>
      </c>
      <c r="D960" s="4">
        <v>50</v>
      </c>
      <c r="E960" s="6"/>
    </row>
    <row r="961" ht="30" customHeight="1" spans="1:5">
      <c r="A961" s="5" t="s">
        <v>765</v>
      </c>
      <c r="B961" s="4" t="s">
        <v>978</v>
      </c>
      <c r="C961" s="4" t="s">
        <v>987</v>
      </c>
      <c r="D961" s="4">
        <v>50</v>
      </c>
      <c r="E961" s="6"/>
    </row>
    <row r="962" ht="30" customHeight="1" spans="1:5">
      <c r="A962" s="5" t="s">
        <v>765</v>
      </c>
      <c r="B962" s="4" t="s">
        <v>978</v>
      </c>
      <c r="C962" s="4" t="s">
        <v>988</v>
      </c>
      <c r="D962" s="4">
        <v>50</v>
      </c>
      <c r="E962" s="6"/>
    </row>
    <row r="963" ht="30" customHeight="1" spans="1:5">
      <c r="A963" s="5" t="s">
        <v>765</v>
      </c>
      <c r="B963" s="4" t="s">
        <v>978</v>
      </c>
      <c r="C963" s="4" t="s">
        <v>989</v>
      </c>
      <c r="D963" s="4">
        <v>50</v>
      </c>
      <c r="E963" s="6"/>
    </row>
    <row r="964" ht="30" customHeight="1" spans="1:5">
      <c r="A964" s="5" t="s">
        <v>765</v>
      </c>
      <c r="B964" s="4" t="s">
        <v>978</v>
      </c>
      <c r="C964" s="4" t="s">
        <v>990</v>
      </c>
      <c r="D964" s="4">
        <v>50</v>
      </c>
      <c r="E964" s="6"/>
    </row>
    <row r="965" ht="30" customHeight="1" spans="1:5">
      <c r="A965" s="5" t="s">
        <v>765</v>
      </c>
      <c r="B965" s="4" t="s">
        <v>978</v>
      </c>
      <c r="C965" s="4" t="s">
        <v>991</v>
      </c>
      <c r="D965" s="4">
        <v>50</v>
      </c>
      <c r="E965" s="6"/>
    </row>
    <row r="966" ht="30" customHeight="1" spans="1:5">
      <c r="A966" s="5" t="s">
        <v>765</v>
      </c>
      <c r="B966" s="4" t="s">
        <v>978</v>
      </c>
      <c r="C966" s="4" t="s">
        <v>992</v>
      </c>
      <c r="D966" s="4">
        <v>50</v>
      </c>
      <c r="E966" s="6"/>
    </row>
    <row r="967" ht="30" customHeight="1" spans="1:5">
      <c r="A967" s="5" t="s">
        <v>765</v>
      </c>
      <c r="B967" s="4" t="s">
        <v>978</v>
      </c>
      <c r="C967" s="4" t="s">
        <v>993</v>
      </c>
      <c r="D967" s="4">
        <v>50</v>
      </c>
      <c r="E967" s="6"/>
    </row>
    <row r="968" ht="30" customHeight="1" spans="1:5">
      <c r="A968" s="5" t="s">
        <v>765</v>
      </c>
      <c r="B968" s="4" t="s">
        <v>978</v>
      </c>
      <c r="C968" s="4" t="s">
        <v>994</v>
      </c>
      <c r="D968" s="4">
        <v>50</v>
      </c>
      <c r="E968" s="6"/>
    </row>
    <row r="969" ht="30" customHeight="1" spans="1:5">
      <c r="A969" s="5" t="s">
        <v>765</v>
      </c>
      <c r="B969" s="4" t="s">
        <v>978</v>
      </c>
      <c r="C969" s="4" t="s">
        <v>995</v>
      </c>
      <c r="D969" s="4">
        <v>50</v>
      </c>
      <c r="E969" s="6"/>
    </row>
    <row r="970" ht="30" customHeight="1" spans="1:5">
      <c r="A970" s="5" t="s">
        <v>765</v>
      </c>
      <c r="B970" s="4" t="s">
        <v>978</v>
      </c>
      <c r="C970" s="4" t="s">
        <v>996</v>
      </c>
      <c r="D970" s="4">
        <v>50</v>
      </c>
      <c r="E970" s="6"/>
    </row>
    <row r="971" ht="30" customHeight="1" spans="1:5">
      <c r="A971" s="5" t="s">
        <v>765</v>
      </c>
      <c r="B971" s="4" t="s">
        <v>978</v>
      </c>
      <c r="C971" s="4" t="s">
        <v>997</v>
      </c>
      <c r="D971" s="4">
        <v>50</v>
      </c>
      <c r="E971" s="6"/>
    </row>
    <row r="972" ht="30" customHeight="1" spans="1:5">
      <c r="A972" s="7" t="s">
        <v>765</v>
      </c>
      <c r="B972" s="8" t="s">
        <v>978</v>
      </c>
      <c r="C972" s="8" t="s">
        <v>998</v>
      </c>
      <c r="D972" s="4">
        <v>50</v>
      </c>
      <c r="E972" s="6"/>
    </row>
    <row r="973" ht="30" customHeight="1" spans="1:5">
      <c r="A973" s="5" t="s">
        <v>765</v>
      </c>
      <c r="B973" s="4" t="s">
        <v>978</v>
      </c>
      <c r="C973" s="4" t="s">
        <v>999</v>
      </c>
      <c r="D973" s="4">
        <v>50</v>
      </c>
      <c r="E973" s="6"/>
    </row>
    <row r="974" ht="30" customHeight="1" spans="1:5">
      <c r="A974" s="5" t="s">
        <v>765</v>
      </c>
      <c r="B974" s="4" t="s">
        <v>978</v>
      </c>
      <c r="C974" s="4" t="s">
        <v>1000</v>
      </c>
      <c r="D974" s="4">
        <v>50</v>
      </c>
      <c r="E974" s="6"/>
    </row>
    <row r="975" ht="30" customHeight="1" spans="1:5">
      <c r="A975" s="5" t="s">
        <v>765</v>
      </c>
      <c r="B975" s="4" t="s">
        <v>978</v>
      </c>
      <c r="C975" s="4" t="s">
        <v>948</v>
      </c>
      <c r="D975" s="4">
        <v>50</v>
      </c>
      <c r="E975" s="6"/>
    </row>
    <row r="976" ht="30" customHeight="1" spans="1:5">
      <c r="A976" s="5" t="s">
        <v>765</v>
      </c>
      <c r="B976" s="4" t="s">
        <v>978</v>
      </c>
      <c r="C976" s="4" t="s">
        <v>1001</v>
      </c>
      <c r="D976" s="4">
        <v>50</v>
      </c>
      <c r="E976" s="6"/>
    </row>
    <row r="977" ht="30" customHeight="1" spans="1:5">
      <c r="A977" s="5" t="s">
        <v>765</v>
      </c>
      <c r="B977" s="4" t="s">
        <v>978</v>
      </c>
      <c r="C977" s="4" t="s">
        <v>1002</v>
      </c>
      <c r="D977" s="4">
        <v>50</v>
      </c>
      <c r="E977" s="6"/>
    </row>
    <row r="978" ht="30" customHeight="1" spans="1:5">
      <c r="A978" s="5" t="s">
        <v>765</v>
      </c>
      <c r="B978" s="4" t="s">
        <v>978</v>
      </c>
      <c r="C978" s="4" t="s">
        <v>1003</v>
      </c>
      <c r="D978" s="4">
        <v>50</v>
      </c>
      <c r="E978" s="6"/>
    </row>
    <row r="979" ht="30" customHeight="1" spans="1:5">
      <c r="A979" s="7" t="s">
        <v>765</v>
      </c>
      <c r="B979" s="8" t="s">
        <v>978</v>
      </c>
      <c r="C979" s="8" t="s">
        <v>1004</v>
      </c>
      <c r="D979" s="8">
        <v>50</v>
      </c>
      <c r="E979" s="6"/>
    </row>
    <row r="980" ht="30" customHeight="1" spans="1:5">
      <c r="A980" s="5" t="s">
        <v>765</v>
      </c>
      <c r="B980" s="4" t="s">
        <v>978</v>
      </c>
      <c r="C980" s="4" t="s">
        <v>1005</v>
      </c>
      <c r="D980" s="9">
        <v>50</v>
      </c>
      <c r="E980" s="6"/>
    </row>
    <row r="981" ht="30" customHeight="1" spans="1:5">
      <c r="A981" s="5" t="s">
        <v>765</v>
      </c>
      <c r="B981" s="4" t="s">
        <v>1006</v>
      </c>
      <c r="C981" s="4" t="s">
        <v>1007</v>
      </c>
      <c r="D981" s="4">
        <v>50</v>
      </c>
      <c r="E981" s="6"/>
    </row>
    <row r="982" ht="30" customHeight="1" spans="1:5">
      <c r="A982" s="5" t="s">
        <v>765</v>
      </c>
      <c r="B982" s="4" t="s">
        <v>1006</v>
      </c>
      <c r="C982" s="4" t="s">
        <v>1008</v>
      </c>
      <c r="D982" s="4">
        <v>50</v>
      </c>
      <c r="E982" s="6"/>
    </row>
    <row r="983" ht="30" customHeight="1" spans="1:5">
      <c r="A983" s="5" t="s">
        <v>765</v>
      </c>
      <c r="B983" s="4" t="s">
        <v>1006</v>
      </c>
      <c r="C983" s="4" t="s">
        <v>1009</v>
      </c>
      <c r="D983" s="4">
        <v>50</v>
      </c>
      <c r="E983" s="6"/>
    </row>
    <row r="984" ht="30" customHeight="1" spans="1:5">
      <c r="A984" s="5" t="s">
        <v>765</v>
      </c>
      <c r="B984" s="4" t="s">
        <v>1006</v>
      </c>
      <c r="C984" s="4" t="s">
        <v>1010</v>
      </c>
      <c r="D984" s="4">
        <v>50</v>
      </c>
      <c r="E984" s="6"/>
    </row>
    <row r="985" ht="30" customHeight="1" spans="1:5">
      <c r="A985" s="7" t="s">
        <v>765</v>
      </c>
      <c r="B985" s="18" t="s">
        <v>1006</v>
      </c>
      <c r="C985" s="8" t="s">
        <v>1011</v>
      </c>
      <c r="D985" s="8">
        <v>50</v>
      </c>
      <c r="E985" s="6"/>
    </row>
    <row r="986" ht="30" customHeight="1" spans="1:5">
      <c r="A986" s="5" t="s">
        <v>765</v>
      </c>
      <c r="B986" s="18" t="s">
        <v>1006</v>
      </c>
      <c r="C986" s="36" t="s">
        <v>1012</v>
      </c>
      <c r="D986" s="9">
        <v>50</v>
      </c>
      <c r="E986" s="6"/>
    </row>
    <row r="987" ht="30" customHeight="1" spans="1:5">
      <c r="A987" s="17" t="s">
        <v>765</v>
      </c>
      <c r="B987" s="18" t="s">
        <v>1013</v>
      </c>
      <c r="C987" s="18" t="s">
        <v>1014</v>
      </c>
      <c r="D987" s="18">
        <v>50</v>
      </c>
      <c r="E987" s="6"/>
    </row>
    <row r="988" ht="30" customHeight="1" spans="1:5">
      <c r="A988" s="5" t="s">
        <v>765</v>
      </c>
      <c r="B988" s="4" t="s">
        <v>1013</v>
      </c>
      <c r="C988" s="4" t="s">
        <v>1015</v>
      </c>
      <c r="D988" s="4">
        <v>50</v>
      </c>
      <c r="E988" s="6"/>
    </row>
    <row r="989" ht="30" customHeight="1" spans="1:5">
      <c r="A989" s="5" t="s">
        <v>765</v>
      </c>
      <c r="B989" s="4" t="s">
        <v>1013</v>
      </c>
      <c r="C989" s="4" t="s">
        <v>1016</v>
      </c>
      <c r="D989" s="4">
        <v>50</v>
      </c>
      <c r="E989" s="6"/>
    </row>
    <row r="990" ht="30" customHeight="1" spans="1:5">
      <c r="A990" s="5" t="s">
        <v>765</v>
      </c>
      <c r="B990" s="4" t="s">
        <v>1013</v>
      </c>
      <c r="C990" s="4" t="s">
        <v>1017</v>
      </c>
      <c r="D990" s="4">
        <v>50</v>
      </c>
      <c r="E990" s="6"/>
    </row>
    <row r="991" ht="30" customHeight="1" spans="1:5">
      <c r="A991" s="5" t="s">
        <v>765</v>
      </c>
      <c r="B991" s="4" t="s">
        <v>1013</v>
      </c>
      <c r="C991" s="4" t="s">
        <v>1018</v>
      </c>
      <c r="D991" s="4">
        <v>50</v>
      </c>
      <c r="E991" s="6"/>
    </row>
    <row r="992" ht="30" customHeight="1" spans="1:5">
      <c r="A992" s="5" t="s">
        <v>765</v>
      </c>
      <c r="B992" s="4" t="s">
        <v>1013</v>
      </c>
      <c r="C992" s="4" t="s">
        <v>1019</v>
      </c>
      <c r="D992" s="4">
        <v>50</v>
      </c>
      <c r="E992" s="6"/>
    </row>
    <row r="993" ht="30" customHeight="1" spans="1:5">
      <c r="A993" s="5" t="s">
        <v>765</v>
      </c>
      <c r="B993" s="4" t="s">
        <v>1013</v>
      </c>
      <c r="C993" s="4" t="s">
        <v>1020</v>
      </c>
      <c r="D993" s="4">
        <v>50</v>
      </c>
      <c r="E993" s="6"/>
    </row>
    <row r="994" ht="30" customHeight="1" spans="1:5">
      <c r="A994" s="5" t="s">
        <v>765</v>
      </c>
      <c r="B994" s="4" t="s">
        <v>1013</v>
      </c>
      <c r="C994" s="4" t="s">
        <v>1021</v>
      </c>
      <c r="D994" s="4">
        <v>50</v>
      </c>
      <c r="E994" s="6"/>
    </row>
    <row r="995" ht="30" customHeight="1" spans="1:5">
      <c r="A995" s="5" t="s">
        <v>765</v>
      </c>
      <c r="B995" s="4" t="s">
        <v>1013</v>
      </c>
      <c r="C995" s="4" t="s">
        <v>1022</v>
      </c>
      <c r="D995" s="4">
        <v>50</v>
      </c>
      <c r="E995" s="6"/>
    </row>
    <row r="996" ht="30" customHeight="1" spans="1:5">
      <c r="A996" s="5" t="s">
        <v>765</v>
      </c>
      <c r="B996" s="4" t="s">
        <v>1013</v>
      </c>
      <c r="C996" s="4" t="s">
        <v>1023</v>
      </c>
      <c r="D996" s="4">
        <v>50</v>
      </c>
      <c r="E996" s="6"/>
    </row>
    <row r="997" ht="30" customHeight="1" spans="1:5">
      <c r="A997" s="5" t="s">
        <v>765</v>
      </c>
      <c r="B997" s="4" t="s">
        <v>1013</v>
      </c>
      <c r="C997" s="4" t="s">
        <v>1024</v>
      </c>
      <c r="D997" s="4">
        <v>50</v>
      </c>
      <c r="E997" s="6"/>
    </row>
    <row r="998" ht="30" customHeight="1" spans="1:5">
      <c r="A998" s="5" t="s">
        <v>765</v>
      </c>
      <c r="B998" s="4" t="s">
        <v>1013</v>
      </c>
      <c r="C998" s="4" t="s">
        <v>1025</v>
      </c>
      <c r="D998" s="4">
        <v>50</v>
      </c>
      <c r="E998" s="6"/>
    </row>
    <row r="999" ht="30" customHeight="1" spans="1:5">
      <c r="A999" s="5" t="s">
        <v>765</v>
      </c>
      <c r="B999" s="4" t="s">
        <v>1013</v>
      </c>
      <c r="C999" s="4" t="s">
        <v>1026</v>
      </c>
      <c r="D999" s="4">
        <v>50</v>
      </c>
      <c r="E999" s="6"/>
    </row>
    <row r="1000" ht="30" customHeight="1" spans="1:5">
      <c r="A1000" s="5" t="s">
        <v>765</v>
      </c>
      <c r="B1000" s="4" t="s">
        <v>1013</v>
      </c>
      <c r="C1000" s="4" t="s">
        <v>1027</v>
      </c>
      <c r="D1000" s="4">
        <v>50</v>
      </c>
      <c r="E1000" s="6"/>
    </row>
    <row r="1001" ht="30" customHeight="1" spans="1:5">
      <c r="A1001" s="5" t="s">
        <v>765</v>
      </c>
      <c r="B1001" s="4" t="s">
        <v>1013</v>
      </c>
      <c r="C1001" s="4" t="s">
        <v>1028</v>
      </c>
      <c r="D1001" s="4">
        <v>50</v>
      </c>
      <c r="E1001" s="6"/>
    </row>
    <row r="1002" ht="30" customHeight="1" spans="1:5">
      <c r="A1002" s="5" t="s">
        <v>765</v>
      </c>
      <c r="B1002" s="4" t="s">
        <v>1013</v>
      </c>
      <c r="C1002" s="4" t="s">
        <v>1029</v>
      </c>
      <c r="D1002" s="4">
        <v>50</v>
      </c>
      <c r="E1002" s="6"/>
    </row>
    <row r="1003" ht="30" customHeight="1" spans="1:5">
      <c r="A1003" s="5" t="s">
        <v>765</v>
      </c>
      <c r="B1003" s="4" t="s">
        <v>1013</v>
      </c>
      <c r="C1003" s="4" t="s">
        <v>1030</v>
      </c>
      <c r="D1003" s="4">
        <v>50</v>
      </c>
      <c r="E1003" s="6"/>
    </row>
    <row r="1004" ht="30" customHeight="1" spans="1:5">
      <c r="A1004" s="5" t="s">
        <v>765</v>
      </c>
      <c r="B1004" s="4" t="s">
        <v>1013</v>
      </c>
      <c r="C1004" s="4" t="s">
        <v>1031</v>
      </c>
      <c r="D1004" s="4">
        <v>50</v>
      </c>
      <c r="E1004" s="6"/>
    </row>
    <row r="1005" ht="30" customHeight="1" spans="1:5">
      <c r="A1005" s="5" t="s">
        <v>765</v>
      </c>
      <c r="B1005" s="4" t="s">
        <v>1013</v>
      </c>
      <c r="C1005" s="4" t="s">
        <v>1032</v>
      </c>
      <c r="D1005" s="4">
        <v>50</v>
      </c>
      <c r="E1005" s="6"/>
    </row>
    <row r="1006" ht="30" customHeight="1" spans="1:5">
      <c r="A1006" s="5" t="s">
        <v>765</v>
      </c>
      <c r="B1006" s="4" t="s">
        <v>1013</v>
      </c>
      <c r="C1006" s="4" t="s">
        <v>1033</v>
      </c>
      <c r="D1006" s="4">
        <v>50</v>
      </c>
      <c r="E1006" s="6"/>
    </row>
    <row r="1007" ht="30" customHeight="1" spans="1:5">
      <c r="A1007" s="5" t="s">
        <v>765</v>
      </c>
      <c r="B1007" s="4" t="s">
        <v>1013</v>
      </c>
      <c r="C1007" s="4" t="s">
        <v>1034</v>
      </c>
      <c r="D1007" s="4">
        <v>50</v>
      </c>
      <c r="E1007" s="6"/>
    </row>
    <row r="1008" ht="30" customHeight="1" spans="1:5">
      <c r="A1008" s="5" t="s">
        <v>765</v>
      </c>
      <c r="B1008" s="4" t="s">
        <v>1013</v>
      </c>
      <c r="C1008" s="4" t="s">
        <v>1035</v>
      </c>
      <c r="D1008" s="4">
        <v>50</v>
      </c>
      <c r="E1008" s="6"/>
    </row>
    <row r="1009" ht="30" customHeight="1" spans="1:5">
      <c r="A1009" s="7" t="s">
        <v>765</v>
      </c>
      <c r="B1009" s="8" t="s">
        <v>1013</v>
      </c>
      <c r="C1009" s="8" t="s">
        <v>1036</v>
      </c>
      <c r="D1009" s="4">
        <v>50</v>
      </c>
      <c r="E1009" s="6"/>
    </row>
    <row r="1010" ht="30" customHeight="1" spans="1:5">
      <c r="A1010" s="5" t="s">
        <v>765</v>
      </c>
      <c r="B1010" s="4" t="s">
        <v>1013</v>
      </c>
      <c r="C1010" s="4" t="s">
        <v>1037</v>
      </c>
      <c r="D1010" s="9">
        <v>50</v>
      </c>
      <c r="E1010" s="6"/>
    </row>
    <row r="1011" ht="30" customHeight="1" spans="1:5">
      <c r="A1011" s="5" t="s">
        <v>765</v>
      </c>
      <c r="B1011" s="4" t="s">
        <v>1013</v>
      </c>
      <c r="C1011" s="4" t="s">
        <v>1038</v>
      </c>
      <c r="D1011" s="9">
        <v>50</v>
      </c>
      <c r="E1011" s="6"/>
    </row>
    <row r="1012" ht="30" customHeight="1" spans="1:5">
      <c r="A1012" s="5" t="s">
        <v>765</v>
      </c>
      <c r="B1012" s="4" t="s">
        <v>1013</v>
      </c>
      <c r="C1012" s="4" t="s">
        <v>1039</v>
      </c>
      <c r="D1012" s="9">
        <v>50</v>
      </c>
      <c r="E1012" s="6"/>
    </row>
    <row r="1013" ht="30" customHeight="1" spans="1:5">
      <c r="A1013" s="5" t="s">
        <v>765</v>
      </c>
      <c r="B1013" s="4" t="s">
        <v>1013</v>
      </c>
      <c r="C1013" s="4" t="s">
        <v>1040</v>
      </c>
      <c r="D1013" s="4">
        <v>50</v>
      </c>
      <c r="E1013" s="6"/>
    </row>
    <row r="1014" ht="30" customHeight="1" spans="1:5">
      <c r="A1014" s="17" t="s">
        <v>765</v>
      </c>
      <c r="B1014" s="18" t="s">
        <v>1013</v>
      </c>
      <c r="C1014" s="18" t="s">
        <v>1020</v>
      </c>
      <c r="D1014" s="4">
        <v>50</v>
      </c>
      <c r="E1014" s="6"/>
    </row>
    <row r="1015" ht="30" customHeight="1" spans="1:5">
      <c r="A1015" s="19" t="s">
        <v>765</v>
      </c>
      <c r="B1015" s="26" t="s">
        <v>1013</v>
      </c>
      <c r="C1015" s="13" t="s">
        <v>1041</v>
      </c>
      <c r="D1015" s="4">
        <v>50</v>
      </c>
      <c r="E1015" s="6"/>
    </row>
    <row r="1016" ht="30" customHeight="1" spans="1:5">
      <c r="A1016" s="7" t="s">
        <v>765</v>
      </c>
      <c r="B1016" s="8" t="s">
        <v>1042</v>
      </c>
      <c r="C1016" s="8" t="s">
        <v>1043</v>
      </c>
      <c r="D1016" s="8">
        <v>50</v>
      </c>
      <c r="E1016" s="6"/>
    </row>
    <row r="1017" ht="30" customHeight="1" spans="1:5">
      <c r="A1017" s="10" t="s">
        <v>765</v>
      </c>
      <c r="B1017" s="8" t="s">
        <v>1042</v>
      </c>
      <c r="C1017" s="11" t="s">
        <v>1044</v>
      </c>
      <c r="D1017" s="11">
        <v>50</v>
      </c>
      <c r="E1017" s="6"/>
    </row>
    <row r="1018" ht="30" customHeight="1" spans="1:5">
      <c r="A1018" s="19" t="s">
        <v>765</v>
      </c>
      <c r="B1018" s="8" t="s">
        <v>1042</v>
      </c>
      <c r="C1018" s="35" t="s">
        <v>1045</v>
      </c>
      <c r="D1018" s="4">
        <v>50</v>
      </c>
      <c r="E1018" s="6"/>
    </row>
    <row r="1019" ht="30" customHeight="1" spans="1:5">
      <c r="A1019" s="19" t="s">
        <v>765</v>
      </c>
      <c r="B1019" s="8" t="s">
        <v>1042</v>
      </c>
      <c r="C1019" s="35" t="s">
        <v>1046</v>
      </c>
      <c r="D1019" s="4">
        <v>50</v>
      </c>
      <c r="E1019" s="6"/>
    </row>
    <row r="1020" ht="30" customHeight="1" spans="1:5">
      <c r="A1020" s="19" t="s">
        <v>765</v>
      </c>
      <c r="B1020" s="8" t="s">
        <v>1042</v>
      </c>
      <c r="C1020" s="13" t="s">
        <v>1047</v>
      </c>
      <c r="D1020" s="13">
        <v>50</v>
      </c>
      <c r="E1020" s="6"/>
    </row>
    <row r="1021" ht="30" customHeight="1" spans="1:5">
      <c r="A1021" s="5" t="s">
        <v>765</v>
      </c>
      <c r="B1021" s="4" t="s">
        <v>1042</v>
      </c>
      <c r="C1021" s="4" t="s">
        <v>1048</v>
      </c>
      <c r="D1021" s="4">
        <v>50</v>
      </c>
      <c r="E1021" s="6"/>
    </row>
    <row r="1022" ht="30" customHeight="1" spans="1:5">
      <c r="A1022" s="5" t="s">
        <v>765</v>
      </c>
      <c r="B1022" s="4" t="s">
        <v>1042</v>
      </c>
      <c r="C1022" s="4" t="s">
        <v>1049</v>
      </c>
      <c r="D1022" s="4">
        <v>50</v>
      </c>
      <c r="E1022" s="6"/>
    </row>
    <row r="1023" ht="30" customHeight="1" spans="1:5">
      <c r="A1023" s="5" t="s">
        <v>765</v>
      </c>
      <c r="B1023" s="4" t="s">
        <v>1042</v>
      </c>
      <c r="C1023" s="4" t="s">
        <v>1050</v>
      </c>
      <c r="D1023" s="4">
        <v>50</v>
      </c>
      <c r="E1023" s="6"/>
    </row>
    <row r="1024" ht="30" customHeight="1" spans="1:5">
      <c r="A1024" s="5" t="s">
        <v>765</v>
      </c>
      <c r="B1024" s="4" t="s">
        <v>1042</v>
      </c>
      <c r="C1024" s="4" t="s">
        <v>1051</v>
      </c>
      <c r="D1024" s="4">
        <v>50</v>
      </c>
      <c r="E1024" s="6"/>
    </row>
    <row r="1025" ht="30" customHeight="1" spans="1:5">
      <c r="A1025" s="5" t="s">
        <v>765</v>
      </c>
      <c r="B1025" s="4" t="s">
        <v>1042</v>
      </c>
      <c r="C1025" s="4" t="s">
        <v>1052</v>
      </c>
      <c r="D1025" s="4">
        <v>50</v>
      </c>
      <c r="E1025" s="6"/>
    </row>
    <row r="1026" ht="30" customHeight="1" spans="1:5">
      <c r="A1026" s="5" t="s">
        <v>765</v>
      </c>
      <c r="B1026" s="4" t="s">
        <v>1042</v>
      </c>
      <c r="C1026" s="4" t="s">
        <v>400</v>
      </c>
      <c r="D1026" s="4">
        <v>50</v>
      </c>
      <c r="E1026" s="6"/>
    </row>
    <row r="1027" ht="30" customHeight="1" spans="1:5">
      <c r="A1027" s="5" t="s">
        <v>765</v>
      </c>
      <c r="B1027" s="4" t="s">
        <v>1042</v>
      </c>
      <c r="C1027" s="4" t="s">
        <v>1053</v>
      </c>
      <c r="D1027" s="4">
        <v>50</v>
      </c>
      <c r="E1027" s="6"/>
    </row>
    <row r="1028" ht="30" customHeight="1" spans="1:5">
      <c r="A1028" s="5" t="s">
        <v>765</v>
      </c>
      <c r="B1028" s="4" t="s">
        <v>1042</v>
      </c>
      <c r="C1028" s="4" t="s">
        <v>1054</v>
      </c>
      <c r="D1028" s="4">
        <v>50</v>
      </c>
      <c r="E1028" s="6"/>
    </row>
    <row r="1029" ht="30" customHeight="1" spans="1:5">
      <c r="A1029" s="5" t="s">
        <v>765</v>
      </c>
      <c r="B1029" s="4" t="s">
        <v>1042</v>
      </c>
      <c r="C1029" s="4" t="s">
        <v>1055</v>
      </c>
      <c r="D1029" s="4">
        <v>50</v>
      </c>
      <c r="E1029" s="6"/>
    </row>
    <row r="1030" ht="30" customHeight="1" spans="1:5">
      <c r="A1030" s="5" t="s">
        <v>765</v>
      </c>
      <c r="B1030" s="4" t="s">
        <v>1042</v>
      </c>
      <c r="C1030" s="4" t="s">
        <v>1056</v>
      </c>
      <c r="D1030" s="4">
        <v>50</v>
      </c>
      <c r="E1030" s="6"/>
    </row>
    <row r="1031" ht="30" customHeight="1" spans="1:5">
      <c r="A1031" s="5" t="s">
        <v>765</v>
      </c>
      <c r="B1031" s="4" t="s">
        <v>1042</v>
      </c>
      <c r="C1031" s="4" t="s">
        <v>1057</v>
      </c>
      <c r="D1031" s="4">
        <v>50</v>
      </c>
      <c r="E1031" s="6"/>
    </row>
    <row r="1032" ht="30" customHeight="1" spans="1:5">
      <c r="A1032" s="5" t="s">
        <v>765</v>
      </c>
      <c r="B1032" s="4" t="s">
        <v>1042</v>
      </c>
      <c r="C1032" s="4" t="s">
        <v>1058</v>
      </c>
      <c r="D1032" s="4">
        <v>50</v>
      </c>
      <c r="E1032" s="6"/>
    </row>
    <row r="1033" ht="30" customHeight="1" spans="1:5">
      <c r="A1033" s="5" t="s">
        <v>765</v>
      </c>
      <c r="B1033" s="4" t="s">
        <v>1042</v>
      </c>
      <c r="C1033" s="4" t="s">
        <v>1059</v>
      </c>
      <c r="D1033" s="4">
        <v>50</v>
      </c>
      <c r="E1033" s="6"/>
    </row>
    <row r="1034" ht="30" customHeight="1" spans="1:5">
      <c r="A1034" s="5" t="s">
        <v>765</v>
      </c>
      <c r="B1034" s="4" t="s">
        <v>1042</v>
      </c>
      <c r="C1034" s="4" t="s">
        <v>1060</v>
      </c>
      <c r="D1034" s="4">
        <v>50</v>
      </c>
      <c r="E1034" s="6"/>
    </row>
    <row r="1035" ht="30" customHeight="1" spans="1:5">
      <c r="A1035" s="5" t="s">
        <v>765</v>
      </c>
      <c r="B1035" s="4" t="s">
        <v>1042</v>
      </c>
      <c r="C1035" s="4" t="s">
        <v>1061</v>
      </c>
      <c r="D1035" s="4">
        <v>50</v>
      </c>
      <c r="E1035" s="6"/>
    </row>
    <row r="1036" ht="30" customHeight="1" spans="1:5">
      <c r="A1036" s="5" t="s">
        <v>765</v>
      </c>
      <c r="B1036" s="4" t="s">
        <v>1042</v>
      </c>
      <c r="C1036" s="4" t="s">
        <v>1062</v>
      </c>
      <c r="D1036" s="4">
        <v>50</v>
      </c>
      <c r="E1036" s="6"/>
    </row>
    <row r="1037" ht="30" customHeight="1" spans="1:5">
      <c r="A1037" s="5" t="s">
        <v>765</v>
      </c>
      <c r="B1037" s="4" t="s">
        <v>1042</v>
      </c>
      <c r="C1037" s="4" t="s">
        <v>1063</v>
      </c>
      <c r="D1037" s="4">
        <v>50</v>
      </c>
      <c r="E1037" s="6"/>
    </row>
    <row r="1038" ht="30" customHeight="1" spans="1:5">
      <c r="A1038" s="5" t="s">
        <v>765</v>
      </c>
      <c r="B1038" s="4" t="s">
        <v>1042</v>
      </c>
      <c r="C1038" s="4" t="s">
        <v>1064</v>
      </c>
      <c r="D1038" s="4">
        <v>50</v>
      </c>
      <c r="E1038" s="6"/>
    </row>
    <row r="1039" ht="30" customHeight="1" spans="1:5">
      <c r="A1039" s="5" t="s">
        <v>765</v>
      </c>
      <c r="B1039" s="4" t="s">
        <v>1042</v>
      </c>
      <c r="C1039" s="4" t="s">
        <v>1065</v>
      </c>
      <c r="D1039" s="4">
        <v>50</v>
      </c>
      <c r="E1039" s="6"/>
    </row>
    <row r="1040" ht="30" customHeight="1" spans="1:5">
      <c r="A1040" s="5" t="s">
        <v>765</v>
      </c>
      <c r="B1040" s="4" t="s">
        <v>1042</v>
      </c>
      <c r="C1040" s="4" t="s">
        <v>1066</v>
      </c>
      <c r="D1040" s="4">
        <v>50</v>
      </c>
      <c r="E1040" s="6"/>
    </row>
    <row r="1041" ht="30" customHeight="1" spans="1:5">
      <c r="A1041" s="5" t="s">
        <v>765</v>
      </c>
      <c r="B1041" s="4" t="s">
        <v>1042</v>
      </c>
      <c r="C1041" s="4" t="s">
        <v>1067</v>
      </c>
      <c r="D1041" s="4">
        <v>50</v>
      </c>
      <c r="E1041" s="6"/>
    </row>
    <row r="1042" ht="30" customHeight="1" spans="1:5">
      <c r="A1042" s="5" t="s">
        <v>765</v>
      </c>
      <c r="B1042" s="4" t="s">
        <v>1042</v>
      </c>
      <c r="C1042" s="4" t="s">
        <v>1068</v>
      </c>
      <c r="D1042" s="4">
        <v>50</v>
      </c>
      <c r="E1042" s="6"/>
    </row>
    <row r="1043" ht="30" customHeight="1" spans="1:5">
      <c r="A1043" s="5" t="s">
        <v>765</v>
      </c>
      <c r="B1043" s="4" t="s">
        <v>1042</v>
      </c>
      <c r="C1043" s="4" t="s">
        <v>1069</v>
      </c>
      <c r="D1043" s="4">
        <v>50</v>
      </c>
      <c r="E1043" s="6"/>
    </row>
    <row r="1044" ht="30" customHeight="1" spans="1:5">
      <c r="A1044" s="5" t="s">
        <v>765</v>
      </c>
      <c r="B1044" s="4" t="s">
        <v>1042</v>
      </c>
      <c r="C1044" s="4" t="s">
        <v>1070</v>
      </c>
      <c r="D1044" s="4">
        <v>50</v>
      </c>
      <c r="E1044" s="6"/>
    </row>
    <row r="1045" ht="30" customHeight="1" spans="1:5">
      <c r="A1045" s="5" t="s">
        <v>765</v>
      </c>
      <c r="B1045" s="4" t="s">
        <v>1042</v>
      </c>
      <c r="C1045" s="4" t="s">
        <v>1071</v>
      </c>
      <c r="D1045" s="4">
        <v>50</v>
      </c>
      <c r="E1045" s="6"/>
    </row>
    <row r="1046" ht="30" customHeight="1" spans="1:5">
      <c r="A1046" s="5" t="s">
        <v>765</v>
      </c>
      <c r="B1046" s="4" t="s">
        <v>1042</v>
      </c>
      <c r="C1046" s="4" t="s">
        <v>1072</v>
      </c>
      <c r="D1046" s="4">
        <v>50</v>
      </c>
      <c r="E1046" s="6"/>
    </row>
    <row r="1047" ht="30" customHeight="1" spans="1:5">
      <c r="A1047" s="5" t="s">
        <v>765</v>
      </c>
      <c r="B1047" s="4" t="s">
        <v>1042</v>
      </c>
      <c r="C1047" s="4" t="s">
        <v>1073</v>
      </c>
      <c r="D1047" s="4">
        <v>50</v>
      </c>
      <c r="E1047" s="6"/>
    </row>
    <row r="1048" ht="30" customHeight="1" spans="1:5">
      <c r="A1048" s="5" t="s">
        <v>765</v>
      </c>
      <c r="B1048" s="4" t="s">
        <v>1042</v>
      </c>
      <c r="C1048" s="4" t="s">
        <v>1074</v>
      </c>
      <c r="D1048" s="4">
        <v>50</v>
      </c>
      <c r="E1048" s="6"/>
    </row>
    <row r="1049" ht="30" customHeight="1" spans="1:5">
      <c r="A1049" s="7" t="s">
        <v>765</v>
      </c>
      <c r="B1049" s="8" t="s">
        <v>1042</v>
      </c>
      <c r="C1049" s="8" t="s">
        <v>1075</v>
      </c>
      <c r="D1049" s="8">
        <v>50</v>
      </c>
      <c r="E1049" s="6"/>
    </row>
    <row r="1050" ht="30" customHeight="1" spans="1:5">
      <c r="A1050" s="7" t="s">
        <v>765</v>
      </c>
      <c r="B1050" s="8" t="s">
        <v>1042</v>
      </c>
      <c r="C1050" s="8" t="s">
        <v>1076</v>
      </c>
      <c r="D1050" s="8">
        <v>50</v>
      </c>
      <c r="E1050" s="6"/>
    </row>
    <row r="1051" ht="30" customHeight="1" spans="1:5">
      <c r="A1051" s="5" t="s">
        <v>765</v>
      </c>
      <c r="B1051" s="4" t="s">
        <v>1042</v>
      </c>
      <c r="C1051" s="4" t="s">
        <v>1077</v>
      </c>
      <c r="D1051" s="9">
        <v>50</v>
      </c>
      <c r="E1051" s="6"/>
    </row>
    <row r="1052" ht="30" customHeight="1" spans="1:5">
      <c r="A1052" s="7" t="s">
        <v>765</v>
      </c>
      <c r="B1052" s="8" t="s">
        <v>1042</v>
      </c>
      <c r="C1052" s="8" t="s">
        <v>1078</v>
      </c>
      <c r="D1052" s="8">
        <v>50</v>
      </c>
      <c r="E1052" s="6"/>
    </row>
    <row r="1053" ht="30" customHeight="1" spans="1:5">
      <c r="A1053" s="5" t="s">
        <v>765</v>
      </c>
      <c r="B1053" s="4" t="s">
        <v>1042</v>
      </c>
      <c r="C1053" s="4" t="s">
        <v>1079</v>
      </c>
      <c r="D1053" s="4">
        <v>50</v>
      </c>
      <c r="E1053" s="6"/>
    </row>
    <row r="1054" ht="30" customHeight="1" spans="1:5">
      <c r="A1054" s="10" t="s">
        <v>765</v>
      </c>
      <c r="B1054" s="11" t="s">
        <v>1080</v>
      </c>
      <c r="C1054" s="11" t="s">
        <v>1081</v>
      </c>
      <c r="D1054" s="11">
        <v>50</v>
      </c>
      <c r="E1054" s="6"/>
    </row>
    <row r="1055" ht="30" customHeight="1" spans="1:5">
      <c r="A1055" s="19" t="s">
        <v>765</v>
      </c>
      <c r="B1055" s="13" t="s">
        <v>1080</v>
      </c>
      <c r="C1055" s="13" t="s">
        <v>1082</v>
      </c>
      <c r="D1055" s="13">
        <v>50</v>
      </c>
      <c r="E1055" s="6"/>
    </row>
    <row r="1056" ht="30" customHeight="1" spans="1:5">
      <c r="A1056" s="5" t="s">
        <v>765</v>
      </c>
      <c r="B1056" s="4" t="s">
        <v>1080</v>
      </c>
      <c r="C1056" s="4" t="s">
        <v>1083</v>
      </c>
      <c r="D1056" s="4">
        <v>50</v>
      </c>
      <c r="E1056" s="6"/>
    </row>
    <row r="1057" ht="30" customHeight="1" spans="1:5">
      <c r="A1057" s="5" t="s">
        <v>765</v>
      </c>
      <c r="B1057" s="4" t="s">
        <v>1080</v>
      </c>
      <c r="C1057" s="4" t="s">
        <v>1084</v>
      </c>
      <c r="D1057" s="4">
        <v>50</v>
      </c>
      <c r="E1057" s="6"/>
    </row>
    <row r="1058" ht="30" customHeight="1" spans="1:5">
      <c r="A1058" s="5" t="s">
        <v>765</v>
      </c>
      <c r="B1058" s="4" t="s">
        <v>1080</v>
      </c>
      <c r="C1058" s="4" t="s">
        <v>1085</v>
      </c>
      <c r="D1058" s="4">
        <v>50</v>
      </c>
      <c r="E1058" s="6"/>
    </row>
    <row r="1059" ht="30" customHeight="1" spans="1:5">
      <c r="A1059" s="5" t="s">
        <v>765</v>
      </c>
      <c r="B1059" s="4" t="s">
        <v>1080</v>
      </c>
      <c r="C1059" s="4" t="s">
        <v>1086</v>
      </c>
      <c r="D1059" s="4">
        <v>50</v>
      </c>
      <c r="E1059" s="6"/>
    </row>
    <row r="1060" ht="30" customHeight="1" spans="1:5">
      <c r="A1060" s="5" t="s">
        <v>765</v>
      </c>
      <c r="B1060" s="4" t="s">
        <v>1080</v>
      </c>
      <c r="C1060" s="4" t="s">
        <v>1087</v>
      </c>
      <c r="D1060" s="4">
        <v>50</v>
      </c>
      <c r="E1060" s="6"/>
    </row>
    <row r="1061" ht="30" customHeight="1" spans="1:5">
      <c r="A1061" s="5" t="s">
        <v>765</v>
      </c>
      <c r="B1061" s="4" t="s">
        <v>1080</v>
      </c>
      <c r="C1061" s="4" t="s">
        <v>1088</v>
      </c>
      <c r="D1061" s="4">
        <v>50</v>
      </c>
      <c r="E1061" s="6"/>
    </row>
    <row r="1062" ht="30" customHeight="1" spans="1:5">
      <c r="A1062" s="5" t="s">
        <v>765</v>
      </c>
      <c r="B1062" s="4" t="s">
        <v>1080</v>
      </c>
      <c r="C1062" s="4" t="s">
        <v>1089</v>
      </c>
      <c r="D1062" s="4">
        <v>50</v>
      </c>
      <c r="E1062" s="6"/>
    </row>
    <row r="1063" ht="30" customHeight="1" spans="1:5">
      <c r="A1063" s="5" t="s">
        <v>765</v>
      </c>
      <c r="B1063" s="4" t="s">
        <v>1080</v>
      </c>
      <c r="C1063" s="4" t="s">
        <v>743</v>
      </c>
      <c r="D1063" s="4">
        <v>50</v>
      </c>
      <c r="E1063" s="6"/>
    </row>
    <row r="1064" ht="30" customHeight="1" spans="1:5">
      <c r="A1064" s="5" t="s">
        <v>765</v>
      </c>
      <c r="B1064" s="4" t="s">
        <v>1080</v>
      </c>
      <c r="C1064" s="4" t="s">
        <v>1090</v>
      </c>
      <c r="D1064" s="4">
        <v>50</v>
      </c>
      <c r="E1064" s="6"/>
    </row>
    <row r="1065" ht="30" customHeight="1" spans="1:5">
      <c r="A1065" s="5" t="s">
        <v>765</v>
      </c>
      <c r="B1065" s="4" t="s">
        <v>1080</v>
      </c>
      <c r="C1065" s="4" t="s">
        <v>1091</v>
      </c>
      <c r="D1065" s="4">
        <v>50</v>
      </c>
      <c r="E1065" s="6"/>
    </row>
    <row r="1066" ht="30" customHeight="1" spans="1:5">
      <c r="A1066" s="5" t="s">
        <v>765</v>
      </c>
      <c r="B1066" s="4" t="s">
        <v>1080</v>
      </c>
      <c r="C1066" s="4" t="s">
        <v>1092</v>
      </c>
      <c r="D1066" s="4">
        <v>50</v>
      </c>
      <c r="E1066" s="6"/>
    </row>
    <row r="1067" ht="30" customHeight="1" spans="1:5">
      <c r="A1067" s="5" t="s">
        <v>765</v>
      </c>
      <c r="B1067" s="4" t="s">
        <v>1080</v>
      </c>
      <c r="C1067" s="4" t="s">
        <v>1093</v>
      </c>
      <c r="D1067" s="4">
        <v>50</v>
      </c>
      <c r="E1067" s="6"/>
    </row>
    <row r="1068" ht="30" customHeight="1" spans="1:5">
      <c r="A1068" s="5" t="s">
        <v>765</v>
      </c>
      <c r="B1068" s="4" t="s">
        <v>1080</v>
      </c>
      <c r="C1068" s="4" t="s">
        <v>1094</v>
      </c>
      <c r="D1068" s="4">
        <v>50</v>
      </c>
      <c r="E1068" s="6"/>
    </row>
    <row r="1069" ht="30" customHeight="1" spans="1:5">
      <c r="A1069" s="5" t="s">
        <v>765</v>
      </c>
      <c r="B1069" s="4" t="s">
        <v>1080</v>
      </c>
      <c r="C1069" s="4" t="s">
        <v>1095</v>
      </c>
      <c r="D1069" s="4">
        <v>50</v>
      </c>
      <c r="E1069" s="6"/>
    </row>
    <row r="1070" ht="30" customHeight="1" spans="1:5">
      <c r="A1070" s="5" t="s">
        <v>765</v>
      </c>
      <c r="B1070" s="4" t="s">
        <v>1080</v>
      </c>
      <c r="C1070" s="4" t="s">
        <v>1096</v>
      </c>
      <c r="D1070" s="4">
        <v>50</v>
      </c>
      <c r="E1070" s="6"/>
    </row>
    <row r="1071" ht="30" customHeight="1" spans="1:5">
      <c r="A1071" s="5" t="s">
        <v>765</v>
      </c>
      <c r="B1071" s="4" t="s">
        <v>1080</v>
      </c>
      <c r="C1071" s="4" t="s">
        <v>1097</v>
      </c>
      <c r="D1071" s="4">
        <v>50</v>
      </c>
      <c r="E1071" s="6"/>
    </row>
    <row r="1072" ht="30" customHeight="1" spans="1:5">
      <c r="A1072" s="5" t="s">
        <v>765</v>
      </c>
      <c r="B1072" s="4" t="s">
        <v>1080</v>
      </c>
      <c r="C1072" s="4" t="s">
        <v>1098</v>
      </c>
      <c r="D1072" s="4">
        <v>50</v>
      </c>
      <c r="E1072" s="6"/>
    </row>
    <row r="1073" ht="30" customHeight="1" spans="1:5">
      <c r="A1073" s="5" t="s">
        <v>765</v>
      </c>
      <c r="B1073" s="4" t="s">
        <v>1080</v>
      </c>
      <c r="C1073" s="4" t="s">
        <v>1099</v>
      </c>
      <c r="D1073" s="4">
        <v>50</v>
      </c>
      <c r="E1073" s="6"/>
    </row>
    <row r="1074" ht="30" customHeight="1" spans="1:5">
      <c r="A1074" s="5" t="s">
        <v>765</v>
      </c>
      <c r="B1074" s="4" t="s">
        <v>1080</v>
      </c>
      <c r="C1074" s="4" t="s">
        <v>1100</v>
      </c>
      <c r="D1074" s="4">
        <v>50</v>
      </c>
      <c r="E1074" s="6"/>
    </row>
    <row r="1075" ht="30" customHeight="1" spans="1:5">
      <c r="A1075" s="5" t="s">
        <v>765</v>
      </c>
      <c r="B1075" s="4" t="s">
        <v>1080</v>
      </c>
      <c r="C1075" s="4" t="s">
        <v>1101</v>
      </c>
      <c r="D1075" s="4">
        <v>50</v>
      </c>
      <c r="E1075" s="6"/>
    </row>
    <row r="1076" ht="30" customHeight="1" spans="1:5">
      <c r="A1076" s="5" t="s">
        <v>765</v>
      </c>
      <c r="B1076" s="4" t="s">
        <v>1080</v>
      </c>
      <c r="C1076" s="4" t="s">
        <v>1102</v>
      </c>
      <c r="D1076" s="4">
        <v>50</v>
      </c>
      <c r="E1076" s="6"/>
    </row>
    <row r="1077" ht="30" customHeight="1" spans="1:5">
      <c r="A1077" s="5" t="s">
        <v>765</v>
      </c>
      <c r="B1077" s="4" t="s">
        <v>1080</v>
      </c>
      <c r="C1077" s="4" t="s">
        <v>1103</v>
      </c>
      <c r="D1077" s="4">
        <v>50</v>
      </c>
      <c r="E1077" s="6"/>
    </row>
    <row r="1078" ht="30" customHeight="1" spans="1:5">
      <c r="A1078" s="5" t="s">
        <v>765</v>
      </c>
      <c r="B1078" s="4" t="s">
        <v>1080</v>
      </c>
      <c r="C1078" s="4" t="s">
        <v>1104</v>
      </c>
      <c r="D1078" s="4">
        <v>50</v>
      </c>
      <c r="E1078" s="6"/>
    </row>
    <row r="1079" ht="30" customHeight="1" spans="1:5">
      <c r="A1079" s="5" t="s">
        <v>765</v>
      </c>
      <c r="B1079" s="4" t="s">
        <v>1080</v>
      </c>
      <c r="C1079" s="4" t="s">
        <v>1105</v>
      </c>
      <c r="D1079" s="4">
        <v>50</v>
      </c>
      <c r="E1079" s="6"/>
    </row>
    <row r="1080" ht="30" customHeight="1" spans="1:5">
      <c r="A1080" s="5" t="s">
        <v>765</v>
      </c>
      <c r="B1080" s="4" t="s">
        <v>1080</v>
      </c>
      <c r="C1080" s="4" t="s">
        <v>1106</v>
      </c>
      <c r="D1080" s="4">
        <v>50</v>
      </c>
      <c r="E1080" s="6"/>
    </row>
    <row r="1081" ht="30" customHeight="1" spans="1:5">
      <c r="A1081" s="5" t="s">
        <v>765</v>
      </c>
      <c r="B1081" s="4" t="s">
        <v>1080</v>
      </c>
      <c r="C1081" s="4" t="s">
        <v>1107</v>
      </c>
      <c r="D1081" s="4">
        <v>50</v>
      </c>
      <c r="E1081" s="6"/>
    </row>
    <row r="1082" ht="30" customHeight="1" spans="1:5">
      <c r="A1082" s="5" t="s">
        <v>765</v>
      </c>
      <c r="B1082" s="4" t="s">
        <v>1080</v>
      </c>
      <c r="C1082" s="4" t="s">
        <v>1108</v>
      </c>
      <c r="D1082" s="4">
        <v>50</v>
      </c>
      <c r="E1082" s="6"/>
    </row>
    <row r="1083" ht="30" customHeight="1" spans="1:5">
      <c r="A1083" s="7" t="s">
        <v>765</v>
      </c>
      <c r="B1083" s="8" t="s">
        <v>1080</v>
      </c>
      <c r="C1083" s="8" t="s">
        <v>1109</v>
      </c>
      <c r="D1083" s="4">
        <v>50</v>
      </c>
      <c r="E1083" s="6"/>
    </row>
    <row r="1084" ht="30" customHeight="1" spans="1:5">
      <c r="A1084" s="7" t="s">
        <v>765</v>
      </c>
      <c r="B1084" s="8" t="s">
        <v>1080</v>
      </c>
      <c r="C1084" s="8" t="s">
        <v>1110</v>
      </c>
      <c r="D1084" s="25">
        <v>50</v>
      </c>
      <c r="E1084" s="6"/>
    </row>
    <row r="1085" ht="30" customHeight="1" spans="1:5">
      <c r="A1085" s="5" t="s">
        <v>765</v>
      </c>
      <c r="B1085" s="36" t="s">
        <v>1080</v>
      </c>
      <c r="C1085" s="36" t="s">
        <v>1111</v>
      </c>
      <c r="D1085" s="9">
        <v>50</v>
      </c>
      <c r="E1085" s="6"/>
    </row>
    <row r="1086" ht="30" customHeight="1" spans="1:5">
      <c r="A1086" s="7" t="s">
        <v>765</v>
      </c>
      <c r="B1086" s="8" t="s">
        <v>1080</v>
      </c>
      <c r="C1086" s="8" t="s">
        <v>1112</v>
      </c>
      <c r="D1086" s="8">
        <v>50</v>
      </c>
      <c r="E1086" s="6"/>
    </row>
    <row r="1087" ht="30" customHeight="1" spans="1:5">
      <c r="A1087" s="10" t="s">
        <v>765</v>
      </c>
      <c r="B1087" s="11" t="s">
        <v>1113</v>
      </c>
      <c r="C1087" s="11" t="s">
        <v>1114</v>
      </c>
      <c r="D1087" s="11">
        <v>50</v>
      </c>
      <c r="E1087" s="6"/>
    </row>
    <row r="1088" ht="30" customHeight="1" spans="1:5">
      <c r="A1088" s="10" t="s">
        <v>765</v>
      </c>
      <c r="B1088" s="11" t="s">
        <v>1113</v>
      </c>
      <c r="C1088" s="11" t="s">
        <v>1115</v>
      </c>
      <c r="D1088" s="11">
        <v>50</v>
      </c>
      <c r="E1088" s="6"/>
    </row>
    <row r="1089" ht="30" customHeight="1" spans="1:5">
      <c r="A1089" s="10" t="s">
        <v>765</v>
      </c>
      <c r="B1089" s="11" t="s">
        <v>1113</v>
      </c>
      <c r="C1089" s="11" t="s">
        <v>1116</v>
      </c>
      <c r="D1089" s="11">
        <v>50</v>
      </c>
      <c r="E1089" s="6"/>
    </row>
    <row r="1090" ht="30" customHeight="1" spans="1:5">
      <c r="A1090" s="10" t="s">
        <v>765</v>
      </c>
      <c r="B1090" s="11" t="s">
        <v>1113</v>
      </c>
      <c r="C1090" s="11" t="s">
        <v>1117</v>
      </c>
      <c r="D1090" s="11">
        <v>50</v>
      </c>
      <c r="E1090" s="6"/>
    </row>
    <row r="1091" ht="30" customHeight="1" spans="1:5">
      <c r="A1091" s="19" t="s">
        <v>765</v>
      </c>
      <c r="B1091" s="26" t="s">
        <v>1113</v>
      </c>
      <c r="C1091" s="13" t="s">
        <v>1118</v>
      </c>
      <c r="D1091" s="4">
        <v>50</v>
      </c>
      <c r="E1091" s="6"/>
    </row>
    <row r="1092" ht="30" customHeight="1" spans="1:5">
      <c r="A1092" s="7" t="s">
        <v>765</v>
      </c>
      <c r="B1092" s="8" t="s">
        <v>1119</v>
      </c>
      <c r="C1092" s="8" t="s">
        <v>1120</v>
      </c>
      <c r="D1092" s="8">
        <v>50</v>
      </c>
      <c r="E1092" s="6"/>
    </row>
    <row r="1093" ht="30" customHeight="1" spans="1:5">
      <c r="A1093" s="5" t="s">
        <v>765</v>
      </c>
      <c r="B1093" s="4" t="s">
        <v>1119</v>
      </c>
      <c r="C1093" s="4" t="s">
        <v>1121</v>
      </c>
      <c r="D1093" s="4">
        <v>50</v>
      </c>
      <c r="E1093" s="6"/>
    </row>
    <row r="1094" ht="30" customHeight="1" spans="1:5">
      <c r="A1094" s="5" t="s">
        <v>765</v>
      </c>
      <c r="B1094" s="4" t="s">
        <v>1119</v>
      </c>
      <c r="C1094" s="4" t="s">
        <v>1122</v>
      </c>
      <c r="D1094" s="4">
        <v>50</v>
      </c>
      <c r="E1094" s="6"/>
    </row>
    <row r="1095" ht="30" customHeight="1" spans="1:5">
      <c r="A1095" s="5" t="s">
        <v>765</v>
      </c>
      <c r="B1095" s="4" t="s">
        <v>1119</v>
      </c>
      <c r="C1095" s="4" t="s">
        <v>1123</v>
      </c>
      <c r="D1095" s="4">
        <v>50</v>
      </c>
      <c r="E1095" s="6"/>
    </row>
    <row r="1096" ht="30" customHeight="1" spans="1:5">
      <c r="A1096" s="5" t="s">
        <v>765</v>
      </c>
      <c r="B1096" s="4" t="s">
        <v>1119</v>
      </c>
      <c r="C1096" s="4" t="s">
        <v>1124</v>
      </c>
      <c r="D1096" s="4">
        <v>50</v>
      </c>
      <c r="E1096" s="6"/>
    </row>
    <row r="1097" ht="30" customHeight="1" spans="1:5">
      <c r="A1097" s="5" t="s">
        <v>765</v>
      </c>
      <c r="B1097" s="4" t="s">
        <v>1119</v>
      </c>
      <c r="C1097" s="4" t="s">
        <v>1125</v>
      </c>
      <c r="D1097" s="4">
        <v>50</v>
      </c>
      <c r="E1097" s="6"/>
    </row>
    <row r="1098" ht="30" customHeight="1" spans="1:5">
      <c r="A1098" s="5" t="s">
        <v>765</v>
      </c>
      <c r="B1098" s="4" t="s">
        <v>1119</v>
      </c>
      <c r="C1098" s="4" t="s">
        <v>1126</v>
      </c>
      <c r="D1098" s="4">
        <v>50</v>
      </c>
      <c r="E1098" s="6"/>
    </row>
    <row r="1099" ht="30" customHeight="1" spans="1:5">
      <c r="A1099" s="5" t="s">
        <v>765</v>
      </c>
      <c r="B1099" s="4" t="s">
        <v>1119</v>
      </c>
      <c r="C1099" s="4" t="s">
        <v>1127</v>
      </c>
      <c r="D1099" s="4">
        <v>50</v>
      </c>
      <c r="E1099" s="6"/>
    </row>
    <row r="1100" ht="30" customHeight="1" spans="1:5">
      <c r="A1100" s="5" t="s">
        <v>765</v>
      </c>
      <c r="B1100" s="4" t="s">
        <v>1119</v>
      </c>
      <c r="C1100" s="4" t="s">
        <v>1128</v>
      </c>
      <c r="D1100" s="4">
        <v>50</v>
      </c>
      <c r="E1100" s="6"/>
    </row>
    <row r="1101" ht="30" customHeight="1" spans="1:5">
      <c r="A1101" s="5" t="s">
        <v>765</v>
      </c>
      <c r="B1101" s="4" t="s">
        <v>1119</v>
      </c>
      <c r="C1101" s="4" t="s">
        <v>1129</v>
      </c>
      <c r="D1101" s="4">
        <v>50</v>
      </c>
      <c r="E1101" s="6"/>
    </row>
    <row r="1102" ht="30" customHeight="1" spans="1:5">
      <c r="A1102" s="5" t="s">
        <v>765</v>
      </c>
      <c r="B1102" s="4" t="s">
        <v>1119</v>
      </c>
      <c r="C1102" s="4" t="s">
        <v>1130</v>
      </c>
      <c r="D1102" s="4">
        <v>50</v>
      </c>
      <c r="E1102" s="6"/>
    </row>
    <row r="1103" ht="30" customHeight="1" spans="1:5">
      <c r="A1103" s="5" t="s">
        <v>765</v>
      </c>
      <c r="B1103" s="4" t="s">
        <v>1119</v>
      </c>
      <c r="C1103" s="4" t="s">
        <v>1131</v>
      </c>
      <c r="D1103" s="4">
        <v>50</v>
      </c>
      <c r="E1103" s="6"/>
    </row>
    <row r="1104" ht="30" customHeight="1" spans="1:5">
      <c r="A1104" s="5" t="s">
        <v>765</v>
      </c>
      <c r="B1104" s="4" t="s">
        <v>1119</v>
      </c>
      <c r="C1104" s="4" t="s">
        <v>1132</v>
      </c>
      <c r="D1104" s="4">
        <v>50</v>
      </c>
      <c r="E1104" s="6"/>
    </row>
    <row r="1105" ht="30" customHeight="1" spans="1:5">
      <c r="A1105" s="5" t="s">
        <v>765</v>
      </c>
      <c r="B1105" s="4" t="s">
        <v>1119</v>
      </c>
      <c r="C1105" s="4" t="s">
        <v>1133</v>
      </c>
      <c r="D1105" s="4">
        <v>50</v>
      </c>
      <c r="E1105" s="6"/>
    </row>
    <row r="1106" ht="30" customHeight="1" spans="1:5">
      <c r="A1106" s="5" t="s">
        <v>765</v>
      </c>
      <c r="B1106" s="4" t="s">
        <v>1119</v>
      </c>
      <c r="C1106" s="4" t="s">
        <v>1134</v>
      </c>
      <c r="D1106" s="4">
        <v>50</v>
      </c>
      <c r="E1106" s="6"/>
    </row>
    <row r="1107" ht="30" customHeight="1" spans="1:5">
      <c r="A1107" s="5" t="s">
        <v>765</v>
      </c>
      <c r="B1107" s="4" t="s">
        <v>1119</v>
      </c>
      <c r="C1107" s="4" t="s">
        <v>1135</v>
      </c>
      <c r="D1107" s="4">
        <v>50</v>
      </c>
      <c r="E1107" s="6"/>
    </row>
    <row r="1108" ht="30" customHeight="1" spans="1:5">
      <c r="A1108" s="5" t="s">
        <v>765</v>
      </c>
      <c r="B1108" s="4" t="s">
        <v>1119</v>
      </c>
      <c r="C1108" s="4" t="s">
        <v>1136</v>
      </c>
      <c r="D1108" s="4">
        <v>50</v>
      </c>
      <c r="E1108" s="6"/>
    </row>
    <row r="1109" ht="30" customHeight="1" spans="1:5">
      <c r="A1109" s="5" t="s">
        <v>765</v>
      </c>
      <c r="B1109" s="4" t="s">
        <v>1119</v>
      </c>
      <c r="C1109" s="4" t="s">
        <v>1137</v>
      </c>
      <c r="D1109" s="4">
        <v>50</v>
      </c>
      <c r="E1109" s="6"/>
    </row>
    <row r="1110" ht="30" customHeight="1" spans="1:5">
      <c r="A1110" s="5" t="s">
        <v>765</v>
      </c>
      <c r="B1110" s="4" t="s">
        <v>1119</v>
      </c>
      <c r="C1110" s="4" t="s">
        <v>1138</v>
      </c>
      <c r="D1110" s="4">
        <v>50</v>
      </c>
      <c r="E1110" s="6"/>
    </row>
    <row r="1111" ht="30" customHeight="1" spans="1:5">
      <c r="A1111" s="5" t="s">
        <v>765</v>
      </c>
      <c r="B1111" s="4" t="s">
        <v>1119</v>
      </c>
      <c r="C1111" s="4" t="s">
        <v>1139</v>
      </c>
      <c r="D1111" s="4">
        <v>50</v>
      </c>
      <c r="E1111" s="6"/>
    </row>
    <row r="1112" ht="30" customHeight="1" spans="1:5">
      <c r="A1112" s="5" t="s">
        <v>765</v>
      </c>
      <c r="B1112" s="4" t="s">
        <v>1119</v>
      </c>
      <c r="C1112" s="4" t="s">
        <v>1140</v>
      </c>
      <c r="D1112" s="4">
        <v>50</v>
      </c>
      <c r="E1112" s="6"/>
    </row>
    <row r="1113" ht="30" customHeight="1" spans="1:5">
      <c r="A1113" s="5" t="s">
        <v>765</v>
      </c>
      <c r="B1113" s="4" t="s">
        <v>1119</v>
      </c>
      <c r="C1113" s="4" t="s">
        <v>771</v>
      </c>
      <c r="D1113" s="4">
        <v>50</v>
      </c>
      <c r="E1113" s="6"/>
    </row>
    <row r="1114" ht="30" customHeight="1" spans="1:5">
      <c r="A1114" s="5" t="s">
        <v>765</v>
      </c>
      <c r="B1114" s="4" t="s">
        <v>1119</v>
      </c>
      <c r="C1114" s="4" t="s">
        <v>1141</v>
      </c>
      <c r="D1114" s="4">
        <v>50</v>
      </c>
      <c r="E1114" s="6"/>
    </row>
    <row r="1115" ht="30" customHeight="1" spans="1:5">
      <c r="A1115" s="5" t="s">
        <v>765</v>
      </c>
      <c r="B1115" s="4" t="s">
        <v>1119</v>
      </c>
      <c r="C1115" s="4" t="s">
        <v>1142</v>
      </c>
      <c r="D1115" s="4">
        <v>50</v>
      </c>
      <c r="E1115" s="6"/>
    </row>
    <row r="1116" ht="30" customHeight="1" spans="1:5">
      <c r="A1116" s="7" t="s">
        <v>765</v>
      </c>
      <c r="B1116" s="8" t="s">
        <v>1119</v>
      </c>
      <c r="C1116" s="8" t="s">
        <v>1143</v>
      </c>
      <c r="D1116" s="4">
        <v>50</v>
      </c>
      <c r="E1116" s="6"/>
    </row>
    <row r="1117" ht="30" customHeight="1" spans="1:5">
      <c r="A1117" s="5" t="s">
        <v>765</v>
      </c>
      <c r="B1117" s="4" t="s">
        <v>1119</v>
      </c>
      <c r="C1117" s="4" t="s">
        <v>1144</v>
      </c>
      <c r="D1117" s="4">
        <v>50</v>
      </c>
      <c r="E1117" s="6"/>
    </row>
    <row r="1118" ht="30" customHeight="1" spans="1:5">
      <c r="A1118" s="5" t="s">
        <v>765</v>
      </c>
      <c r="B1118" s="4" t="s">
        <v>1119</v>
      </c>
      <c r="C1118" s="4" t="s">
        <v>1145</v>
      </c>
      <c r="D1118" s="4">
        <v>50</v>
      </c>
      <c r="E1118" s="6"/>
    </row>
    <row r="1119" ht="30" customHeight="1" spans="1:5">
      <c r="A1119" s="5" t="s">
        <v>765</v>
      </c>
      <c r="B1119" s="4" t="s">
        <v>1119</v>
      </c>
      <c r="C1119" s="4" t="s">
        <v>1146</v>
      </c>
      <c r="D1119" s="4">
        <v>50</v>
      </c>
      <c r="E1119" s="6"/>
    </row>
    <row r="1120" ht="30" customHeight="1" spans="1:5">
      <c r="A1120" s="5" t="s">
        <v>765</v>
      </c>
      <c r="B1120" s="4" t="s">
        <v>1119</v>
      </c>
      <c r="C1120" s="4" t="s">
        <v>1147</v>
      </c>
      <c r="D1120" s="4">
        <v>50</v>
      </c>
      <c r="E1120" s="6"/>
    </row>
    <row r="1121" ht="30" customHeight="1" spans="1:5">
      <c r="A1121" s="5" t="s">
        <v>765</v>
      </c>
      <c r="B1121" s="4" t="s">
        <v>1119</v>
      </c>
      <c r="C1121" s="4" t="s">
        <v>1148</v>
      </c>
      <c r="D1121" s="4">
        <v>50</v>
      </c>
      <c r="E1121" s="6"/>
    </row>
    <row r="1122" ht="30" customHeight="1" spans="1:5">
      <c r="A1122" s="5" t="s">
        <v>765</v>
      </c>
      <c r="B1122" s="4" t="s">
        <v>1119</v>
      </c>
      <c r="C1122" s="4" t="s">
        <v>1149</v>
      </c>
      <c r="D1122" s="4">
        <v>50</v>
      </c>
      <c r="E1122" s="6"/>
    </row>
    <row r="1123" ht="30" customHeight="1" spans="1:5">
      <c r="A1123" s="5" t="s">
        <v>765</v>
      </c>
      <c r="B1123" s="4" t="s">
        <v>1119</v>
      </c>
      <c r="C1123" s="4" t="s">
        <v>1150</v>
      </c>
      <c r="D1123" s="4">
        <v>50</v>
      </c>
      <c r="E1123" s="6"/>
    </row>
    <row r="1124" ht="30" customHeight="1" spans="1:5">
      <c r="A1124" s="7" t="s">
        <v>765</v>
      </c>
      <c r="B1124" s="8" t="s">
        <v>1119</v>
      </c>
      <c r="C1124" s="8" t="s">
        <v>1151</v>
      </c>
      <c r="D1124" s="8">
        <v>50</v>
      </c>
      <c r="E1124" s="6"/>
    </row>
    <row r="1125" ht="30" customHeight="1" spans="1:5">
      <c r="A1125" s="7" t="s">
        <v>765</v>
      </c>
      <c r="B1125" s="8" t="s">
        <v>1119</v>
      </c>
      <c r="C1125" s="8" t="s">
        <v>1152</v>
      </c>
      <c r="D1125" s="8">
        <v>50</v>
      </c>
      <c r="E1125" s="6"/>
    </row>
    <row r="1126" ht="30" customHeight="1" spans="1:5">
      <c r="A1126" s="7" t="s">
        <v>765</v>
      </c>
      <c r="B1126" s="8" t="s">
        <v>1119</v>
      </c>
      <c r="C1126" s="8" t="s">
        <v>1153</v>
      </c>
      <c r="D1126" s="8">
        <v>50</v>
      </c>
      <c r="E1126" s="6"/>
    </row>
    <row r="1127" ht="30" customHeight="1" spans="1:5">
      <c r="A1127" s="5" t="s">
        <v>765</v>
      </c>
      <c r="B1127" s="4" t="s">
        <v>1119</v>
      </c>
      <c r="C1127" s="4" t="s">
        <v>1154</v>
      </c>
      <c r="D1127" s="4">
        <v>50</v>
      </c>
      <c r="E1127" s="6"/>
    </row>
    <row r="1128" ht="30" customHeight="1" spans="1:5">
      <c r="A1128" s="7" t="s">
        <v>765</v>
      </c>
      <c r="B1128" s="8" t="s">
        <v>1119</v>
      </c>
      <c r="C1128" s="8" t="s">
        <v>1155</v>
      </c>
      <c r="D1128" s="8">
        <v>50</v>
      </c>
      <c r="E1128" s="6"/>
    </row>
    <row r="1129" ht="30" customHeight="1" spans="1:5">
      <c r="A1129" s="5" t="s">
        <v>765</v>
      </c>
      <c r="B1129" s="24" t="s">
        <v>1119</v>
      </c>
      <c r="C1129" s="36" t="s">
        <v>1156</v>
      </c>
      <c r="D1129" s="9">
        <v>50</v>
      </c>
      <c r="E1129" s="6"/>
    </row>
    <row r="1130" ht="30" customHeight="1" spans="1:5">
      <c r="A1130" s="5" t="s">
        <v>765</v>
      </c>
      <c r="B1130" s="4" t="s">
        <v>1119</v>
      </c>
      <c r="C1130" s="4" t="s">
        <v>1157</v>
      </c>
      <c r="D1130" s="9">
        <v>50</v>
      </c>
      <c r="E1130" s="6"/>
    </row>
    <row r="1131" ht="30" customHeight="1" spans="1:5">
      <c r="A1131" s="5" t="s">
        <v>765</v>
      </c>
      <c r="B1131" s="4" t="s">
        <v>1119</v>
      </c>
      <c r="C1131" s="4" t="s">
        <v>1158</v>
      </c>
      <c r="D1131" s="4">
        <v>50</v>
      </c>
      <c r="E1131" s="6"/>
    </row>
    <row r="1132" ht="30" customHeight="1" spans="1:5">
      <c r="A1132" s="7" t="s">
        <v>765</v>
      </c>
      <c r="B1132" s="8" t="s">
        <v>1159</v>
      </c>
      <c r="C1132" s="8" t="s">
        <v>1160</v>
      </c>
      <c r="D1132" s="8">
        <v>50</v>
      </c>
      <c r="E1132" s="6"/>
    </row>
    <row r="1133" ht="30" customHeight="1" spans="1:5">
      <c r="A1133" s="7" t="s">
        <v>765</v>
      </c>
      <c r="B1133" s="8" t="s">
        <v>1159</v>
      </c>
      <c r="C1133" s="8" t="s">
        <v>1161</v>
      </c>
      <c r="D1133" s="8">
        <v>50</v>
      </c>
      <c r="E1133" s="6"/>
    </row>
    <row r="1134" ht="30" customHeight="1" spans="1:5">
      <c r="A1134" s="19" t="s">
        <v>765</v>
      </c>
      <c r="B1134" s="8" t="s">
        <v>1159</v>
      </c>
      <c r="C1134" s="13" t="s">
        <v>1162</v>
      </c>
      <c r="D1134" s="4">
        <v>50</v>
      </c>
      <c r="E1134" s="6"/>
    </row>
    <row r="1135" ht="30" customHeight="1" spans="1:5">
      <c r="A1135" s="5" t="s">
        <v>765</v>
      </c>
      <c r="B1135" s="4" t="s">
        <v>1159</v>
      </c>
      <c r="C1135" s="4" t="s">
        <v>1163</v>
      </c>
      <c r="D1135" s="4">
        <v>50</v>
      </c>
      <c r="E1135" s="6"/>
    </row>
    <row r="1136" ht="30" customHeight="1" spans="1:5">
      <c r="A1136" s="5" t="s">
        <v>765</v>
      </c>
      <c r="B1136" s="4" t="s">
        <v>1159</v>
      </c>
      <c r="C1136" s="4" t="s">
        <v>1164</v>
      </c>
      <c r="D1136" s="4">
        <v>50</v>
      </c>
      <c r="E1136" s="6"/>
    </row>
    <row r="1137" ht="30" customHeight="1" spans="1:5">
      <c r="A1137" s="5" t="s">
        <v>765</v>
      </c>
      <c r="B1137" s="4" t="s">
        <v>1159</v>
      </c>
      <c r="C1137" s="4" t="s">
        <v>1165</v>
      </c>
      <c r="D1137" s="4">
        <v>50</v>
      </c>
      <c r="E1137" s="6"/>
    </row>
    <row r="1138" ht="30" customHeight="1" spans="1:5">
      <c r="A1138" s="5" t="s">
        <v>765</v>
      </c>
      <c r="B1138" s="4" t="s">
        <v>1159</v>
      </c>
      <c r="C1138" s="4" t="s">
        <v>1166</v>
      </c>
      <c r="D1138" s="4">
        <v>50</v>
      </c>
      <c r="E1138" s="6"/>
    </row>
    <row r="1139" ht="30" customHeight="1" spans="1:5">
      <c r="A1139" s="5" t="s">
        <v>765</v>
      </c>
      <c r="B1139" s="4" t="s">
        <v>1159</v>
      </c>
      <c r="C1139" s="4" t="s">
        <v>1167</v>
      </c>
      <c r="D1139" s="4">
        <v>50</v>
      </c>
      <c r="E1139" s="6"/>
    </row>
    <row r="1140" ht="30" customHeight="1" spans="1:5">
      <c r="A1140" s="5" t="s">
        <v>765</v>
      </c>
      <c r="B1140" s="4" t="s">
        <v>1159</v>
      </c>
      <c r="C1140" s="4" t="s">
        <v>1168</v>
      </c>
      <c r="D1140" s="4">
        <v>50</v>
      </c>
      <c r="E1140" s="6"/>
    </row>
    <row r="1141" ht="30" customHeight="1" spans="1:5">
      <c r="A1141" s="5" t="s">
        <v>765</v>
      </c>
      <c r="B1141" s="4" t="s">
        <v>1159</v>
      </c>
      <c r="C1141" s="4" t="s">
        <v>1169</v>
      </c>
      <c r="D1141" s="4">
        <v>50</v>
      </c>
      <c r="E1141" s="6"/>
    </row>
    <row r="1142" ht="30" customHeight="1" spans="1:5">
      <c r="A1142" s="5" t="s">
        <v>765</v>
      </c>
      <c r="B1142" s="4" t="s">
        <v>1159</v>
      </c>
      <c r="C1142" s="4" t="s">
        <v>1170</v>
      </c>
      <c r="D1142" s="4">
        <v>50</v>
      </c>
      <c r="E1142" s="6"/>
    </row>
    <row r="1143" ht="30" customHeight="1" spans="1:5">
      <c r="A1143" s="5" t="s">
        <v>765</v>
      </c>
      <c r="B1143" s="4" t="s">
        <v>1159</v>
      </c>
      <c r="C1143" s="4" t="s">
        <v>1171</v>
      </c>
      <c r="D1143" s="4">
        <v>50</v>
      </c>
      <c r="E1143" s="6"/>
    </row>
    <row r="1144" ht="30" customHeight="1" spans="1:5">
      <c r="A1144" s="5" t="s">
        <v>765</v>
      </c>
      <c r="B1144" s="4" t="s">
        <v>1159</v>
      </c>
      <c r="C1144" s="4" t="s">
        <v>1172</v>
      </c>
      <c r="D1144" s="4">
        <v>50</v>
      </c>
      <c r="E1144" s="6"/>
    </row>
    <row r="1145" ht="30" customHeight="1" spans="1:5">
      <c r="A1145" s="5" t="s">
        <v>765</v>
      </c>
      <c r="B1145" s="4" t="s">
        <v>1159</v>
      </c>
      <c r="C1145" s="4" t="s">
        <v>1173</v>
      </c>
      <c r="D1145" s="4">
        <v>50</v>
      </c>
      <c r="E1145" s="6"/>
    </row>
    <row r="1146" ht="30" customHeight="1" spans="1:5">
      <c r="A1146" s="5" t="s">
        <v>765</v>
      </c>
      <c r="B1146" s="4" t="s">
        <v>1159</v>
      </c>
      <c r="C1146" s="4" t="s">
        <v>1174</v>
      </c>
      <c r="D1146" s="4">
        <v>50</v>
      </c>
      <c r="E1146" s="6"/>
    </row>
    <row r="1147" ht="30" customHeight="1" spans="1:5">
      <c r="A1147" s="5" t="s">
        <v>765</v>
      </c>
      <c r="B1147" s="4" t="s">
        <v>1159</v>
      </c>
      <c r="C1147" s="4" t="s">
        <v>1175</v>
      </c>
      <c r="D1147" s="4">
        <v>50</v>
      </c>
      <c r="E1147" s="6"/>
    </row>
    <row r="1148" ht="30" customHeight="1" spans="1:5">
      <c r="A1148" s="5" t="s">
        <v>765</v>
      </c>
      <c r="B1148" s="4" t="s">
        <v>1159</v>
      </c>
      <c r="C1148" s="4" t="s">
        <v>1176</v>
      </c>
      <c r="D1148" s="4">
        <v>50</v>
      </c>
      <c r="E1148" s="6"/>
    </row>
    <row r="1149" ht="30" customHeight="1" spans="1:5">
      <c r="A1149" s="5" t="s">
        <v>765</v>
      </c>
      <c r="B1149" s="4" t="s">
        <v>1159</v>
      </c>
      <c r="C1149" s="4" t="s">
        <v>1177</v>
      </c>
      <c r="D1149" s="4">
        <v>50</v>
      </c>
      <c r="E1149" s="6"/>
    </row>
    <row r="1150" ht="30" customHeight="1" spans="1:5">
      <c r="A1150" s="5" t="s">
        <v>765</v>
      </c>
      <c r="B1150" s="4" t="s">
        <v>1159</v>
      </c>
      <c r="C1150" s="4" t="s">
        <v>1178</v>
      </c>
      <c r="D1150" s="4">
        <v>50</v>
      </c>
      <c r="E1150" s="6"/>
    </row>
    <row r="1151" ht="30" customHeight="1" spans="1:5">
      <c r="A1151" s="5" t="s">
        <v>765</v>
      </c>
      <c r="B1151" s="4" t="s">
        <v>1159</v>
      </c>
      <c r="C1151" s="4" t="s">
        <v>1179</v>
      </c>
      <c r="D1151" s="4">
        <v>50</v>
      </c>
      <c r="E1151" s="6"/>
    </row>
    <row r="1152" ht="30" customHeight="1" spans="1:5">
      <c r="A1152" s="5" t="s">
        <v>765</v>
      </c>
      <c r="B1152" s="4" t="s">
        <v>1159</v>
      </c>
      <c r="C1152" s="4" t="s">
        <v>1180</v>
      </c>
      <c r="D1152" s="4">
        <v>50</v>
      </c>
      <c r="E1152" s="6"/>
    </row>
    <row r="1153" ht="30" customHeight="1" spans="1:5">
      <c r="A1153" s="5" t="s">
        <v>765</v>
      </c>
      <c r="B1153" s="4" t="s">
        <v>1159</v>
      </c>
      <c r="C1153" s="4" t="s">
        <v>1181</v>
      </c>
      <c r="D1153" s="4">
        <v>50</v>
      </c>
      <c r="E1153" s="6"/>
    </row>
    <row r="1154" ht="30" customHeight="1" spans="1:5">
      <c r="A1154" s="5" t="s">
        <v>765</v>
      </c>
      <c r="B1154" s="4" t="s">
        <v>1159</v>
      </c>
      <c r="C1154" s="4" t="s">
        <v>1182</v>
      </c>
      <c r="D1154" s="4">
        <v>50</v>
      </c>
      <c r="E1154" s="6"/>
    </row>
    <row r="1155" ht="30" customHeight="1" spans="1:5">
      <c r="A1155" s="5" t="s">
        <v>765</v>
      </c>
      <c r="B1155" s="4" t="s">
        <v>1159</v>
      </c>
      <c r="C1155" s="4" t="s">
        <v>544</v>
      </c>
      <c r="D1155" s="4">
        <v>50</v>
      </c>
      <c r="E1155" s="6"/>
    </row>
    <row r="1156" ht="30" customHeight="1" spans="1:5">
      <c r="A1156" s="5" t="s">
        <v>765</v>
      </c>
      <c r="B1156" s="4" t="s">
        <v>1159</v>
      </c>
      <c r="C1156" s="4" t="s">
        <v>1183</v>
      </c>
      <c r="D1156" s="4">
        <v>50</v>
      </c>
      <c r="E1156" s="6"/>
    </row>
    <row r="1157" ht="30" customHeight="1" spans="1:5">
      <c r="A1157" s="5" t="s">
        <v>765</v>
      </c>
      <c r="B1157" s="4" t="s">
        <v>1159</v>
      </c>
      <c r="C1157" s="4" t="s">
        <v>1184</v>
      </c>
      <c r="D1157" s="4">
        <v>50</v>
      </c>
      <c r="E1157" s="6"/>
    </row>
    <row r="1158" ht="30" customHeight="1" spans="1:5">
      <c r="A1158" s="5" t="s">
        <v>765</v>
      </c>
      <c r="B1158" s="4" t="s">
        <v>1159</v>
      </c>
      <c r="C1158" s="4" t="s">
        <v>1185</v>
      </c>
      <c r="D1158" s="4">
        <v>50</v>
      </c>
      <c r="E1158" s="6"/>
    </row>
    <row r="1159" ht="30" customHeight="1" spans="1:5">
      <c r="A1159" s="5" t="s">
        <v>765</v>
      </c>
      <c r="B1159" s="4" t="s">
        <v>1159</v>
      </c>
      <c r="C1159" s="4" t="s">
        <v>1186</v>
      </c>
      <c r="D1159" s="4">
        <v>50</v>
      </c>
      <c r="E1159" s="6"/>
    </row>
    <row r="1160" ht="30" customHeight="1" spans="1:5">
      <c r="A1160" s="5" t="s">
        <v>765</v>
      </c>
      <c r="B1160" s="4" t="s">
        <v>1159</v>
      </c>
      <c r="C1160" s="4" t="s">
        <v>1187</v>
      </c>
      <c r="D1160" s="4">
        <v>50</v>
      </c>
      <c r="E1160" s="6"/>
    </row>
    <row r="1161" ht="30" customHeight="1" spans="1:5">
      <c r="A1161" s="5" t="s">
        <v>765</v>
      </c>
      <c r="B1161" s="4" t="s">
        <v>1159</v>
      </c>
      <c r="C1161" s="4" t="s">
        <v>1188</v>
      </c>
      <c r="D1161" s="4">
        <v>50</v>
      </c>
      <c r="E1161" s="6"/>
    </row>
    <row r="1162" ht="30" customHeight="1" spans="1:5">
      <c r="A1162" s="5" t="s">
        <v>765</v>
      </c>
      <c r="B1162" s="4" t="s">
        <v>1159</v>
      </c>
      <c r="C1162" s="4" t="s">
        <v>1189</v>
      </c>
      <c r="D1162" s="4">
        <v>50</v>
      </c>
      <c r="E1162" s="6"/>
    </row>
    <row r="1163" ht="30" customHeight="1" spans="1:5">
      <c r="A1163" s="5" t="s">
        <v>765</v>
      </c>
      <c r="B1163" s="4" t="s">
        <v>1159</v>
      </c>
      <c r="C1163" s="4" t="s">
        <v>1190</v>
      </c>
      <c r="D1163" s="4">
        <v>50</v>
      </c>
      <c r="E1163" s="6"/>
    </row>
    <row r="1164" ht="30" customHeight="1" spans="1:5">
      <c r="A1164" s="5" t="s">
        <v>765</v>
      </c>
      <c r="B1164" s="4" t="s">
        <v>1159</v>
      </c>
      <c r="C1164" s="4" t="s">
        <v>1191</v>
      </c>
      <c r="D1164" s="4">
        <v>50</v>
      </c>
      <c r="E1164" s="6"/>
    </row>
    <row r="1165" ht="30" customHeight="1" spans="1:5">
      <c r="A1165" s="5" t="s">
        <v>765</v>
      </c>
      <c r="B1165" s="4" t="s">
        <v>1159</v>
      </c>
      <c r="C1165" s="4" t="s">
        <v>1192</v>
      </c>
      <c r="D1165" s="4">
        <v>50</v>
      </c>
      <c r="E1165" s="6"/>
    </row>
    <row r="1166" ht="30" customHeight="1" spans="1:5">
      <c r="A1166" s="5" t="s">
        <v>765</v>
      </c>
      <c r="B1166" s="4" t="s">
        <v>1159</v>
      </c>
      <c r="C1166" s="4" t="s">
        <v>1193</v>
      </c>
      <c r="D1166" s="4">
        <v>50</v>
      </c>
      <c r="E1166" s="6"/>
    </row>
    <row r="1167" ht="30" customHeight="1" spans="1:5">
      <c r="A1167" s="5" t="s">
        <v>765</v>
      </c>
      <c r="B1167" s="4" t="s">
        <v>1159</v>
      </c>
      <c r="C1167" s="4" t="s">
        <v>1194</v>
      </c>
      <c r="D1167" s="4">
        <v>50</v>
      </c>
      <c r="E1167" s="6"/>
    </row>
    <row r="1168" ht="30" customHeight="1" spans="1:5">
      <c r="A1168" s="5" t="s">
        <v>765</v>
      </c>
      <c r="B1168" s="4" t="s">
        <v>1159</v>
      </c>
      <c r="C1168" s="4" t="s">
        <v>1195</v>
      </c>
      <c r="D1168" s="4">
        <v>50</v>
      </c>
      <c r="E1168" s="6"/>
    </row>
    <row r="1169" ht="30" customHeight="1" spans="1:5">
      <c r="A1169" s="5" t="s">
        <v>765</v>
      </c>
      <c r="B1169" s="4" t="s">
        <v>1159</v>
      </c>
      <c r="C1169" s="4" t="s">
        <v>1196</v>
      </c>
      <c r="D1169" s="4">
        <v>50</v>
      </c>
      <c r="E1169" s="6"/>
    </row>
    <row r="1170" ht="30" customHeight="1" spans="1:5">
      <c r="A1170" s="5" t="s">
        <v>765</v>
      </c>
      <c r="B1170" s="4" t="s">
        <v>1159</v>
      </c>
      <c r="C1170" s="4" t="s">
        <v>1197</v>
      </c>
      <c r="D1170" s="4">
        <v>50</v>
      </c>
      <c r="E1170" s="6"/>
    </row>
    <row r="1171" ht="30" customHeight="1" spans="1:5">
      <c r="A1171" s="5" t="s">
        <v>765</v>
      </c>
      <c r="B1171" s="4" t="s">
        <v>1159</v>
      </c>
      <c r="C1171" s="4" t="s">
        <v>1198</v>
      </c>
      <c r="D1171" s="4">
        <v>50</v>
      </c>
      <c r="E1171" s="6"/>
    </row>
    <row r="1172" ht="30" customHeight="1" spans="1:5">
      <c r="A1172" s="7" t="s">
        <v>765</v>
      </c>
      <c r="B1172" s="8" t="s">
        <v>1159</v>
      </c>
      <c r="C1172" s="8" t="s">
        <v>388</v>
      </c>
      <c r="D1172" s="8">
        <v>50</v>
      </c>
      <c r="E1172" s="6"/>
    </row>
    <row r="1173" ht="30" customHeight="1" spans="1:5">
      <c r="A1173" s="5" t="s">
        <v>765</v>
      </c>
      <c r="B1173" s="4" t="s">
        <v>1159</v>
      </c>
      <c r="C1173" s="4" t="s">
        <v>1199</v>
      </c>
      <c r="D1173" s="4">
        <v>50</v>
      </c>
      <c r="E1173" s="6"/>
    </row>
    <row r="1174" ht="30" customHeight="1" spans="1:5">
      <c r="A1174" s="5" t="s">
        <v>765</v>
      </c>
      <c r="B1174" s="4" t="s">
        <v>1159</v>
      </c>
      <c r="C1174" s="4" t="s">
        <v>1200</v>
      </c>
      <c r="D1174" s="4">
        <v>50</v>
      </c>
      <c r="E1174" s="6"/>
    </row>
    <row r="1175" ht="30" customHeight="1" spans="1:5">
      <c r="A1175" s="5" t="s">
        <v>765</v>
      </c>
      <c r="B1175" s="4" t="s">
        <v>1159</v>
      </c>
      <c r="C1175" s="4" t="s">
        <v>1201</v>
      </c>
      <c r="D1175" s="4">
        <v>50</v>
      </c>
      <c r="E1175" s="6"/>
    </row>
    <row r="1176" ht="30" customHeight="1" spans="1:5">
      <c r="A1176" s="7" t="s">
        <v>765</v>
      </c>
      <c r="B1176" s="8" t="s">
        <v>1159</v>
      </c>
      <c r="C1176" s="8" t="s">
        <v>1202</v>
      </c>
      <c r="D1176" s="8">
        <v>50</v>
      </c>
      <c r="E1176" s="6"/>
    </row>
    <row r="1177" ht="30" customHeight="1" spans="1:5">
      <c r="A1177" s="7" t="s">
        <v>765</v>
      </c>
      <c r="B1177" s="8" t="s">
        <v>1159</v>
      </c>
      <c r="C1177" s="8" t="s">
        <v>1203</v>
      </c>
      <c r="D1177" s="8">
        <v>50</v>
      </c>
      <c r="E1177" s="6"/>
    </row>
    <row r="1178" ht="30" customHeight="1" spans="1:5">
      <c r="A1178" s="7" t="s">
        <v>765</v>
      </c>
      <c r="B1178" s="8" t="s">
        <v>1159</v>
      </c>
      <c r="C1178" s="8" t="s">
        <v>1204</v>
      </c>
      <c r="D1178" s="8">
        <v>50</v>
      </c>
      <c r="E1178" s="6"/>
    </row>
    <row r="1179" ht="30" customHeight="1" spans="1:5">
      <c r="A1179" s="7" t="s">
        <v>765</v>
      </c>
      <c r="B1179" s="8" t="s">
        <v>1159</v>
      </c>
      <c r="C1179" s="8" t="s">
        <v>1205</v>
      </c>
      <c r="D1179" s="8">
        <v>50</v>
      </c>
      <c r="E1179" s="6"/>
    </row>
    <row r="1180" ht="30" customHeight="1" spans="1:5">
      <c r="A1180" s="5" t="s">
        <v>765</v>
      </c>
      <c r="B1180" s="4" t="s">
        <v>1159</v>
      </c>
      <c r="C1180" s="4" t="s">
        <v>1206</v>
      </c>
      <c r="D1180" s="9">
        <v>50</v>
      </c>
      <c r="E1180" s="6"/>
    </row>
    <row r="1181" ht="30" customHeight="1" spans="1:5">
      <c r="A1181" s="5" t="s">
        <v>765</v>
      </c>
      <c r="B1181" s="4" t="s">
        <v>1159</v>
      </c>
      <c r="C1181" s="4" t="s">
        <v>767</v>
      </c>
      <c r="D1181" s="9">
        <v>50</v>
      </c>
      <c r="E1181" s="6"/>
    </row>
    <row r="1182" ht="30" customHeight="1" spans="1:5">
      <c r="A1182" s="5" t="s">
        <v>765</v>
      </c>
      <c r="B1182" s="4" t="s">
        <v>1159</v>
      </c>
      <c r="C1182" s="4" t="s">
        <v>1207</v>
      </c>
      <c r="D1182" s="9">
        <v>50</v>
      </c>
      <c r="E1182" s="6"/>
    </row>
    <row r="1183" ht="30" customHeight="1" spans="1:5">
      <c r="A1183" s="5" t="s">
        <v>765</v>
      </c>
      <c r="B1183" s="4" t="s">
        <v>1159</v>
      </c>
      <c r="C1183" s="4" t="s">
        <v>1208</v>
      </c>
      <c r="D1183" s="4">
        <v>50</v>
      </c>
      <c r="E1183" s="6"/>
    </row>
    <row r="1184" ht="30" customHeight="1" spans="1:5">
      <c r="A1184" s="5" t="s">
        <v>765</v>
      </c>
      <c r="B1184" s="4" t="s">
        <v>1159</v>
      </c>
      <c r="C1184" s="4" t="s">
        <v>1209</v>
      </c>
      <c r="D1184" s="4">
        <v>50</v>
      </c>
      <c r="E1184" s="6"/>
    </row>
    <row r="1185" ht="30" customHeight="1" spans="1:5">
      <c r="A1185" s="17" t="s">
        <v>765</v>
      </c>
      <c r="B1185" s="4" t="s">
        <v>1159</v>
      </c>
      <c r="C1185" s="18" t="s">
        <v>1210</v>
      </c>
      <c r="D1185" s="4">
        <v>50</v>
      </c>
      <c r="E1185" s="6"/>
    </row>
    <row r="1186" ht="30" customHeight="1" spans="1:5">
      <c r="A1186" s="5" t="s">
        <v>765</v>
      </c>
      <c r="B1186" s="4" t="s">
        <v>1159</v>
      </c>
      <c r="C1186" s="4" t="s">
        <v>1211</v>
      </c>
      <c r="D1186" s="4">
        <v>50</v>
      </c>
      <c r="E1186" s="6"/>
    </row>
    <row r="1187" ht="30" customHeight="1" spans="1:5">
      <c r="A1187" s="7" t="s">
        <v>765</v>
      </c>
      <c r="B1187" s="8" t="s">
        <v>1212</v>
      </c>
      <c r="C1187" s="8" t="s">
        <v>1213</v>
      </c>
      <c r="D1187" s="4">
        <v>50</v>
      </c>
      <c r="E1187" s="6"/>
    </row>
    <row r="1188" ht="30" customHeight="1" spans="1:5">
      <c r="A1188" s="5" t="s">
        <v>765</v>
      </c>
      <c r="B1188" s="8" t="s">
        <v>1212</v>
      </c>
      <c r="C1188" s="4" t="s">
        <v>1214</v>
      </c>
      <c r="D1188" s="4">
        <v>50</v>
      </c>
      <c r="E1188" s="6"/>
    </row>
    <row r="1189" ht="30" customHeight="1" spans="1:5">
      <c r="A1189" s="5" t="s">
        <v>765</v>
      </c>
      <c r="B1189" s="8" t="s">
        <v>1212</v>
      </c>
      <c r="C1189" s="4" t="s">
        <v>1215</v>
      </c>
      <c r="D1189" s="4">
        <v>50</v>
      </c>
      <c r="E1189" s="6"/>
    </row>
    <row r="1190" ht="30" customHeight="1" spans="1:5">
      <c r="A1190" s="5" t="s">
        <v>765</v>
      </c>
      <c r="B1190" s="8" t="s">
        <v>1212</v>
      </c>
      <c r="C1190" s="4" t="s">
        <v>1216</v>
      </c>
      <c r="D1190" s="4">
        <v>50</v>
      </c>
      <c r="E1190" s="6"/>
    </row>
    <row r="1191" ht="30" customHeight="1" spans="1:5">
      <c r="A1191" s="5" t="s">
        <v>765</v>
      </c>
      <c r="B1191" s="8" t="s">
        <v>1212</v>
      </c>
      <c r="C1191" s="4" t="s">
        <v>1217</v>
      </c>
      <c r="D1191" s="4">
        <v>50</v>
      </c>
      <c r="E1191" s="6"/>
    </row>
    <row r="1192" ht="30" customHeight="1" spans="1:5">
      <c r="A1192" s="7" t="s">
        <v>765</v>
      </c>
      <c r="B1192" s="8" t="s">
        <v>1212</v>
      </c>
      <c r="C1192" s="8" t="s">
        <v>1218</v>
      </c>
      <c r="D1192" s="25">
        <v>50</v>
      </c>
      <c r="E1192" s="6"/>
    </row>
    <row r="1193" ht="30" customHeight="1" spans="1:5">
      <c r="A1193" s="7" t="s">
        <v>765</v>
      </c>
      <c r="B1193" s="8" t="s">
        <v>1212</v>
      </c>
      <c r="C1193" s="8" t="s">
        <v>1219</v>
      </c>
      <c r="D1193" s="8">
        <v>50</v>
      </c>
      <c r="E1193" s="6"/>
    </row>
    <row r="1194" ht="30" customHeight="1" spans="1:5">
      <c r="A1194" s="7" t="s">
        <v>765</v>
      </c>
      <c r="B1194" s="8" t="s">
        <v>1212</v>
      </c>
      <c r="C1194" s="8" t="s">
        <v>1220</v>
      </c>
      <c r="D1194" s="8">
        <v>50</v>
      </c>
      <c r="E1194" s="6"/>
    </row>
    <row r="1195" ht="30" customHeight="1" spans="1:5">
      <c r="A1195" s="5" t="s">
        <v>765</v>
      </c>
      <c r="B1195" s="4" t="s">
        <v>1212</v>
      </c>
      <c r="C1195" s="4" t="s">
        <v>667</v>
      </c>
      <c r="D1195" s="9">
        <v>50</v>
      </c>
      <c r="E1195" s="6"/>
    </row>
    <row r="1196" ht="30" customHeight="1" spans="1:5">
      <c r="A1196" s="5" t="s">
        <v>765</v>
      </c>
      <c r="B1196" s="4" t="s">
        <v>1212</v>
      </c>
      <c r="C1196" s="4" t="s">
        <v>1221</v>
      </c>
      <c r="D1196" s="9">
        <v>50</v>
      </c>
      <c r="E1196" s="6"/>
    </row>
    <row r="1197" ht="30" customHeight="1" spans="1:5">
      <c r="A1197" s="17" t="s">
        <v>765</v>
      </c>
      <c r="B1197" s="8" t="s">
        <v>1212</v>
      </c>
      <c r="C1197" s="18" t="s">
        <v>1222</v>
      </c>
      <c r="D1197" s="4">
        <v>50</v>
      </c>
      <c r="E1197" s="6"/>
    </row>
    <row r="1198" ht="30" customHeight="1" spans="1:5">
      <c r="A1198" s="5" t="s">
        <v>765</v>
      </c>
      <c r="B1198" s="24" t="s">
        <v>1223</v>
      </c>
      <c r="C1198" s="4" t="s">
        <v>1224</v>
      </c>
      <c r="D1198" s="4">
        <v>50</v>
      </c>
      <c r="E1198" s="6"/>
    </row>
    <row r="1199" ht="30" customHeight="1" spans="1:5">
      <c r="A1199" s="5" t="s">
        <v>765</v>
      </c>
      <c r="B1199" s="24" t="s">
        <v>1223</v>
      </c>
      <c r="C1199" s="4" t="s">
        <v>1225</v>
      </c>
      <c r="D1199" s="4">
        <v>50</v>
      </c>
      <c r="E1199" s="6"/>
    </row>
    <row r="1200" ht="30" customHeight="1" spans="1:5">
      <c r="A1200" s="5" t="s">
        <v>765</v>
      </c>
      <c r="B1200" s="24" t="s">
        <v>1223</v>
      </c>
      <c r="C1200" s="4" t="s">
        <v>1040</v>
      </c>
      <c r="D1200" s="4">
        <v>50</v>
      </c>
      <c r="E1200" s="6"/>
    </row>
    <row r="1201" ht="30" customHeight="1" spans="1:5">
      <c r="A1201" s="5" t="s">
        <v>765</v>
      </c>
      <c r="B1201" s="24" t="s">
        <v>1223</v>
      </c>
      <c r="C1201" s="4" t="s">
        <v>1226</v>
      </c>
      <c r="D1201" s="4">
        <v>50</v>
      </c>
      <c r="E1201" s="6"/>
    </row>
    <row r="1202" ht="30" customHeight="1" spans="1:5">
      <c r="A1202" s="5" t="s">
        <v>765</v>
      </c>
      <c r="B1202" s="24" t="s">
        <v>1223</v>
      </c>
      <c r="C1202" s="4" t="s">
        <v>1227</v>
      </c>
      <c r="D1202" s="4">
        <v>50</v>
      </c>
      <c r="E1202" s="6"/>
    </row>
    <row r="1203" ht="30" customHeight="1" spans="1:5">
      <c r="A1203" s="5" t="s">
        <v>765</v>
      </c>
      <c r="B1203" s="24" t="s">
        <v>1223</v>
      </c>
      <c r="C1203" s="4" t="s">
        <v>1228</v>
      </c>
      <c r="D1203" s="4">
        <v>50</v>
      </c>
      <c r="E1203" s="6"/>
    </row>
    <row r="1204" ht="30" customHeight="1" spans="1:5">
      <c r="A1204" s="5" t="s">
        <v>765</v>
      </c>
      <c r="B1204" s="24" t="s">
        <v>1223</v>
      </c>
      <c r="C1204" s="4" t="s">
        <v>1229</v>
      </c>
      <c r="D1204" s="4">
        <v>50</v>
      </c>
      <c r="E1204" s="6"/>
    </row>
    <row r="1205" ht="30" customHeight="1" spans="1:5">
      <c r="A1205" s="5" t="s">
        <v>765</v>
      </c>
      <c r="B1205" s="24" t="s">
        <v>1223</v>
      </c>
      <c r="C1205" s="4" t="s">
        <v>1230</v>
      </c>
      <c r="D1205" s="4">
        <v>50</v>
      </c>
      <c r="E1205" s="6"/>
    </row>
    <row r="1206" ht="30" customHeight="1" spans="1:5">
      <c r="A1206" s="5" t="s">
        <v>765</v>
      </c>
      <c r="B1206" s="24" t="s">
        <v>1223</v>
      </c>
      <c r="C1206" s="24" t="s">
        <v>1231</v>
      </c>
      <c r="D1206" s="8">
        <v>50</v>
      </c>
      <c r="E1206" s="6"/>
    </row>
    <row r="1207" ht="30" customHeight="1" spans="1:5">
      <c r="A1207" s="10" t="s">
        <v>765</v>
      </c>
      <c r="B1207" s="11" t="s">
        <v>1232</v>
      </c>
      <c r="C1207" s="11" t="s">
        <v>1233</v>
      </c>
      <c r="D1207" s="11">
        <v>50</v>
      </c>
      <c r="E1207" s="6"/>
    </row>
    <row r="1208" ht="30" customHeight="1" spans="1:5">
      <c r="A1208" s="5" t="s">
        <v>765</v>
      </c>
      <c r="B1208" s="4" t="s">
        <v>1234</v>
      </c>
      <c r="C1208" s="4" t="s">
        <v>1235</v>
      </c>
      <c r="D1208" s="4">
        <v>50</v>
      </c>
      <c r="E1208" s="6"/>
    </row>
    <row r="1209" ht="30" customHeight="1" spans="1:5">
      <c r="A1209" s="5" t="s">
        <v>765</v>
      </c>
      <c r="B1209" s="4" t="s">
        <v>1234</v>
      </c>
      <c r="C1209" s="4" t="s">
        <v>1236</v>
      </c>
      <c r="D1209" s="4">
        <v>50</v>
      </c>
      <c r="E1209" s="6"/>
    </row>
    <row r="1210" ht="30" customHeight="1" spans="1:5">
      <c r="A1210" s="5" t="s">
        <v>765</v>
      </c>
      <c r="B1210" s="4" t="s">
        <v>1234</v>
      </c>
      <c r="C1210" s="4" t="s">
        <v>1237</v>
      </c>
      <c r="D1210" s="4">
        <v>50</v>
      </c>
      <c r="E1210" s="6"/>
    </row>
    <row r="1211" ht="30" customHeight="1" spans="1:5">
      <c r="A1211" s="5" t="s">
        <v>765</v>
      </c>
      <c r="B1211" s="4" t="s">
        <v>1234</v>
      </c>
      <c r="C1211" s="4" t="s">
        <v>1238</v>
      </c>
      <c r="D1211" s="4">
        <v>50</v>
      </c>
      <c r="E1211" s="6"/>
    </row>
    <row r="1212" ht="30" customHeight="1" spans="1:5">
      <c r="A1212" s="5" t="s">
        <v>765</v>
      </c>
      <c r="B1212" s="4" t="s">
        <v>1234</v>
      </c>
      <c r="C1212" s="4" t="s">
        <v>1239</v>
      </c>
      <c r="D1212" s="4">
        <v>50</v>
      </c>
      <c r="E1212" s="6"/>
    </row>
    <row r="1213" ht="30" customHeight="1" spans="1:5">
      <c r="A1213" s="5" t="s">
        <v>765</v>
      </c>
      <c r="B1213" s="4" t="s">
        <v>1234</v>
      </c>
      <c r="C1213" s="4" t="s">
        <v>1240</v>
      </c>
      <c r="D1213" s="4">
        <v>50</v>
      </c>
      <c r="E1213" s="6"/>
    </row>
    <row r="1214" ht="30" customHeight="1" spans="1:5">
      <c r="A1214" s="5" t="s">
        <v>765</v>
      </c>
      <c r="B1214" s="4" t="s">
        <v>1234</v>
      </c>
      <c r="C1214" s="4" t="s">
        <v>1241</v>
      </c>
      <c r="D1214" s="4">
        <v>50</v>
      </c>
      <c r="E1214" s="6"/>
    </row>
    <row r="1215" ht="30" customHeight="1" spans="1:5">
      <c r="A1215" s="5" t="s">
        <v>765</v>
      </c>
      <c r="B1215" s="4" t="s">
        <v>1234</v>
      </c>
      <c r="C1215" s="4" t="s">
        <v>1242</v>
      </c>
      <c r="D1215" s="4">
        <v>50</v>
      </c>
      <c r="E1215" s="6"/>
    </row>
    <row r="1216" ht="30" customHeight="1" spans="1:5">
      <c r="A1216" s="5" t="s">
        <v>765</v>
      </c>
      <c r="B1216" s="4" t="s">
        <v>1234</v>
      </c>
      <c r="C1216" s="4" t="s">
        <v>1243</v>
      </c>
      <c r="D1216" s="4">
        <v>50</v>
      </c>
      <c r="E1216" s="6"/>
    </row>
    <row r="1217" ht="30" customHeight="1" spans="1:5">
      <c r="A1217" s="5" t="s">
        <v>765</v>
      </c>
      <c r="B1217" s="4" t="s">
        <v>1234</v>
      </c>
      <c r="C1217" s="4" t="s">
        <v>1244</v>
      </c>
      <c r="D1217" s="4">
        <v>50</v>
      </c>
      <c r="E1217" s="6"/>
    </row>
    <row r="1218" ht="30" customHeight="1" spans="1:5">
      <c r="A1218" s="5" t="s">
        <v>765</v>
      </c>
      <c r="B1218" s="4" t="s">
        <v>1234</v>
      </c>
      <c r="C1218" s="4" t="s">
        <v>1245</v>
      </c>
      <c r="D1218" s="4">
        <v>50</v>
      </c>
      <c r="E1218" s="6"/>
    </row>
    <row r="1219" ht="30" customHeight="1" spans="1:5">
      <c r="A1219" s="5" t="s">
        <v>765</v>
      </c>
      <c r="B1219" s="4" t="s">
        <v>1234</v>
      </c>
      <c r="C1219" s="4" t="s">
        <v>1246</v>
      </c>
      <c r="D1219" s="4">
        <v>50</v>
      </c>
      <c r="E1219" s="6"/>
    </row>
    <row r="1220" ht="30" customHeight="1" spans="1:5">
      <c r="A1220" s="7" t="s">
        <v>765</v>
      </c>
      <c r="B1220" s="8" t="s">
        <v>1234</v>
      </c>
      <c r="C1220" s="8" t="s">
        <v>1247</v>
      </c>
      <c r="D1220" s="8">
        <v>50</v>
      </c>
      <c r="E1220" s="6"/>
    </row>
    <row r="1221" ht="30" customHeight="1" spans="1:5">
      <c r="A1221" s="37" t="s">
        <v>765</v>
      </c>
      <c r="B1221" s="9" t="s">
        <v>1234</v>
      </c>
      <c r="C1221" s="9" t="s">
        <v>1248</v>
      </c>
      <c r="D1221" s="9">
        <v>50</v>
      </c>
      <c r="E1221" s="6"/>
    </row>
    <row r="1222" ht="30" customHeight="1" spans="1:5">
      <c r="A1222" s="5" t="s">
        <v>765</v>
      </c>
      <c r="B1222" s="4" t="s">
        <v>1234</v>
      </c>
      <c r="C1222" s="4" t="s">
        <v>1249</v>
      </c>
      <c r="D1222" s="4">
        <v>50</v>
      </c>
      <c r="E1222" s="6"/>
    </row>
    <row r="1223" ht="30" customHeight="1" spans="1:5">
      <c r="A1223" s="10" t="s">
        <v>765</v>
      </c>
      <c r="B1223" s="11" t="s">
        <v>1234</v>
      </c>
      <c r="C1223" s="11" t="s">
        <v>1250</v>
      </c>
      <c r="D1223" s="11">
        <v>50</v>
      </c>
      <c r="E1223" s="6"/>
    </row>
    <row r="1224" ht="30" customHeight="1" spans="1:5">
      <c r="A1224" s="10" t="s">
        <v>765</v>
      </c>
      <c r="B1224" s="11" t="s">
        <v>1251</v>
      </c>
      <c r="C1224" s="11" t="s">
        <v>1252</v>
      </c>
      <c r="D1224" s="11">
        <v>50</v>
      </c>
      <c r="E1224" s="6"/>
    </row>
    <row r="1225" ht="30" customHeight="1" spans="1:5">
      <c r="A1225" s="19" t="s">
        <v>765</v>
      </c>
      <c r="B1225" s="11" t="s">
        <v>1251</v>
      </c>
      <c r="C1225" s="31" t="s">
        <v>1253</v>
      </c>
      <c r="D1225" s="4">
        <v>50</v>
      </c>
      <c r="E1225" s="6"/>
    </row>
    <row r="1226" ht="30" customHeight="1" spans="1:5">
      <c r="A1226" s="19" t="s">
        <v>765</v>
      </c>
      <c r="B1226" s="11" t="s">
        <v>1251</v>
      </c>
      <c r="C1226" s="26" t="s">
        <v>1254</v>
      </c>
      <c r="D1226" s="4">
        <v>50</v>
      </c>
      <c r="E1226" s="6"/>
    </row>
    <row r="1227" ht="30" customHeight="1" spans="1:5">
      <c r="A1227" s="19" t="s">
        <v>765</v>
      </c>
      <c r="B1227" s="11" t="s">
        <v>1251</v>
      </c>
      <c r="C1227" s="13" t="s">
        <v>1255</v>
      </c>
      <c r="D1227" s="13">
        <v>50</v>
      </c>
      <c r="E1227" s="6"/>
    </row>
    <row r="1228" ht="30" customHeight="1" spans="1:5">
      <c r="A1228" s="19" t="s">
        <v>765</v>
      </c>
      <c r="B1228" s="11" t="s">
        <v>1251</v>
      </c>
      <c r="C1228" s="13" t="s">
        <v>1256</v>
      </c>
      <c r="D1228" s="13">
        <v>50</v>
      </c>
      <c r="E1228" s="6"/>
    </row>
    <row r="1229" ht="30" customHeight="1" spans="1:5">
      <c r="A1229" s="5" t="s">
        <v>765</v>
      </c>
      <c r="B1229" s="8" t="s">
        <v>1251</v>
      </c>
      <c r="C1229" s="4" t="s">
        <v>1257</v>
      </c>
      <c r="D1229" s="4">
        <v>50</v>
      </c>
      <c r="E1229" s="6"/>
    </row>
    <row r="1230" ht="30" customHeight="1" spans="1:5">
      <c r="A1230" s="5" t="s">
        <v>765</v>
      </c>
      <c r="B1230" s="8" t="s">
        <v>1251</v>
      </c>
      <c r="C1230" s="4" t="s">
        <v>1258</v>
      </c>
      <c r="D1230" s="4">
        <v>50</v>
      </c>
      <c r="E1230" s="6"/>
    </row>
    <row r="1231" ht="30" customHeight="1" spans="1:5">
      <c r="A1231" s="5" t="s">
        <v>765</v>
      </c>
      <c r="B1231" s="8" t="s">
        <v>1251</v>
      </c>
      <c r="C1231" s="4" t="s">
        <v>1259</v>
      </c>
      <c r="D1231" s="4">
        <v>50</v>
      </c>
      <c r="E1231" s="6"/>
    </row>
    <row r="1232" ht="30" customHeight="1" spans="1:5">
      <c r="A1232" s="5" t="s">
        <v>765</v>
      </c>
      <c r="B1232" s="8" t="s">
        <v>1251</v>
      </c>
      <c r="C1232" s="4" t="s">
        <v>1260</v>
      </c>
      <c r="D1232" s="4">
        <v>50</v>
      </c>
      <c r="E1232" s="6"/>
    </row>
    <row r="1233" ht="30" customHeight="1" spans="1:5">
      <c r="A1233" s="5" t="s">
        <v>765</v>
      </c>
      <c r="B1233" s="8" t="s">
        <v>1251</v>
      </c>
      <c r="C1233" s="4" t="s">
        <v>1261</v>
      </c>
      <c r="D1233" s="4">
        <v>50</v>
      </c>
      <c r="E1233" s="6"/>
    </row>
    <row r="1234" ht="30" customHeight="1" spans="1:5">
      <c r="A1234" s="5" t="s">
        <v>765</v>
      </c>
      <c r="B1234" s="8" t="s">
        <v>1251</v>
      </c>
      <c r="C1234" s="4" t="s">
        <v>1262</v>
      </c>
      <c r="D1234" s="4">
        <v>50</v>
      </c>
      <c r="E1234" s="6"/>
    </row>
    <row r="1235" ht="30" customHeight="1" spans="1:5">
      <c r="A1235" s="5" t="s">
        <v>765</v>
      </c>
      <c r="B1235" s="8" t="s">
        <v>1251</v>
      </c>
      <c r="C1235" s="4" t="s">
        <v>1263</v>
      </c>
      <c r="D1235" s="4">
        <v>50</v>
      </c>
      <c r="E1235" s="6"/>
    </row>
    <row r="1236" ht="30" customHeight="1" spans="1:5">
      <c r="A1236" s="5" t="s">
        <v>765</v>
      </c>
      <c r="B1236" s="8" t="s">
        <v>1251</v>
      </c>
      <c r="C1236" s="4" t="s">
        <v>1264</v>
      </c>
      <c r="D1236" s="4">
        <v>50</v>
      </c>
      <c r="E1236" s="6"/>
    </row>
    <row r="1237" ht="30" customHeight="1" spans="1:5">
      <c r="A1237" s="5" t="s">
        <v>765</v>
      </c>
      <c r="B1237" s="8" t="s">
        <v>1251</v>
      </c>
      <c r="C1237" s="4" t="s">
        <v>1265</v>
      </c>
      <c r="D1237" s="4">
        <v>50</v>
      </c>
      <c r="E1237" s="6"/>
    </row>
    <row r="1238" ht="30" customHeight="1" spans="1:5">
      <c r="A1238" s="5" t="s">
        <v>765</v>
      </c>
      <c r="B1238" s="8" t="s">
        <v>1251</v>
      </c>
      <c r="C1238" s="4" t="s">
        <v>1266</v>
      </c>
      <c r="D1238" s="4">
        <v>50</v>
      </c>
      <c r="E1238" s="6"/>
    </row>
    <row r="1239" ht="30" customHeight="1" spans="1:5">
      <c r="A1239" s="5" t="s">
        <v>765</v>
      </c>
      <c r="B1239" s="8" t="s">
        <v>1251</v>
      </c>
      <c r="C1239" s="4" t="s">
        <v>1267</v>
      </c>
      <c r="D1239" s="4">
        <v>50</v>
      </c>
      <c r="E1239" s="6"/>
    </row>
    <row r="1240" ht="30" customHeight="1" spans="1:5">
      <c r="A1240" s="5" t="s">
        <v>765</v>
      </c>
      <c r="B1240" s="8" t="s">
        <v>1251</v>
      </c>
      <c r="C1240" s="4" t="s">
        <v>1268</v>
      </c>
      <c r="D1240" s="4">
        <v>50</v>
      </c>
      <c r="E1240" s="6"/>
    </row>
    <row r="1241" ht="30" customHeight="1" spans="1:5">
      <c r="A1241" s="5" t="s">
        <v>765</v>
      </c>
      <c r="B1241" s="8" t="s">
        <v>1251</v>
      </c>
      <c r="C1241" s="4" t="s">
        <v>1269</v>
      </c>
      <c r="D1241" s="4">
        <v>50</v>
      </c>
      <c r="E1241" s="6"/>
    </row>
    <row r="1242" ht="30" customHeight="1" spans="1:5">
      <c r="A1242" s="5" t="s">
        <v>765</v>
      </c>
      <c r="B1242" s="8" t="s">
        <v>1251</v>
      </c>
      <c r="C1242" s="4" t="s">
        <v>1270</v>
      </c>
      <c r="D1242" s="4">
        <v>50</v>
      </c>
      <c r="E1242" s="6"/>
    </row>
    <row r="1243" ht="30" customHeight="1" spans="1:5">
      <c r="A1243" s="5" t="s">
        <v>765</v>
      </c>
      <c r="B1243" s="8" t="s">
        <v>1251</v>
      </c>
      <c r="C1243" s="4" t="s">
        <v>1271</v>
      </c>
      <c r="D1243" s="4">
        <v>50</v>
      </c>
      <c r="E1243" s="6"/>
    </row>
    <row r="1244" ht="30" customHeight="1" spans="1:5">
      <c r="A1244" s="5" t="s">
        <v>765</v>
      </c>
      <c r="B1244" s="8" t="s">
        <v>1251</v>
      </c>
      <c r="C1244" s="4" t="s">
        <v>1272</v>
      </c>
      <c r="D1244" s="4">
        <v>50</v>
      </c>
      <c r="E1244" s="6"/>
    </row>
    <row r="1245" ht="30" customHeight="1" spans="1:5">
      <c r="A1245" s="5" t="s">
        <v>765</v>
      </c>
      <c r="B1245" s="8" t="s">
        <v>1251</v>
      </c>
      <c r="C1245" s="4" t="s">
        <v>1273</v>
      </c>
      <c r="D1245" s="4">
        <v>50</v>
      </c>
      <c r="E1245" s="6"/>
    </row>
    <row r="1246" ht="30" customHeight="1" spans="1:5">
      <c r="A1246" s="5" t="s">
        <v>765</v>
      </c>
      <c r="B1246" s="4" t="s">
        <v>1251</v>
      </c>
      <c r="C1246" s="4" t="s">
        <v>887</v>
      </c>
      <c r="D1246" s="9">
        <v>50</v>
      </c>
      <c r="E1246" s="6"/>
    </row>
    <row r="1247" ht="30" customHeight="1" spans="1:5">
      <c r="A1247" s="5" t="s">
        <v>765</v>
      </c>
      <c r="B1247" s="4" t="s">
        <v>1251</v>
      </c>
      <c r="C1247" s="4" t="s">
        <v>1274</v>
      </c>
      <c r="D1247" s="9">
        <v>50</v>
      </c>
      <c r="E1247" s="6"/>
    </row>
    <row r="1248" ht="30" customHeight="1" spans="1:5">
      <c r="A1248" s="5" t="s">
        <v>765</v>
      </c>
      <c r="B1248" s="24" t="s">
        <v>1251</v>
      </c>
      <c r="C1248" s="36" t="s">
        <v>1275</v>
      </c>
      <c r="D1248" s="9">
        <v>50</v>
      </c>
      <c r="E1248" s="6"/>
    </row>
    <row r="1249" ht="30" customHeight="1" spans="1:5">
      <c r="A1249" s="5" t="s">
        <v>765</v>
      </c>
      <c r="B1249" s="4" t="s">
        <v>1251</v>
      </c>
      <c r="C1249" s="4" t="s">
        <v>1276</v>
      </c>
      <c r="D1249" s="9">
        <v>50</v>
      </c>
      <c r="E1249" s="6"/>
    </row>
    <row r="1250" ht="30" customHeight="1" spans="1:5">
      <c r="A1250" s="7" t="s">
        <v>765</v>
      </c>
      <c r="B1250" s="8" t="s">
        <v>1251</v>
      </c>
      <c r="C1250" s="8" t="s">
        <v>1277</v>
      </c>
      <c r="D1250" s="8">
        <v>50</v>
      </c>
      <c r="E1250" s="6"/>
    </row>
    <row r="1251" ht="30" customHeight="1" spans="1:5">
      <c r="A1251" s="5" t="s">
        <v>765</v>
      </c>
      <c r="B1251" s="4" t="s">
        <v>1251</v>
      </c>
      <c r="C1251" s="4" t="s">
        <v>1278</v>
      </c>
      <c r="D1251" s="9">
        <v>50</v>
      </c>
      <c r="E1251" s="6"/>
    </row>
    <row r="1252" ht="30" customHeight="1" spans="1:5">
      <c r="A1252" s="5" t="s">
        <v>765</v>
      </c>
      <c r="B1252" s="4" t="s">
        <v>1251</v>
      </c>
      <c r="C1252" s="4" t="s">
        <v>1279</v>
      </c>
      <c r="D1252" s="4">
        <v>50</v>
      </c>
      <c r="E1252" s="6"/>
    </row>
    <row r="1253" ht="30" customHeight="1" spans="1:5">
      <c r="A1253" s="5" t="s">
        <v>765</v>
      </c>
      <c r="B1253" s="4" t="s">
        <v>1251</v>
      </c>
      <c r="C1253" s="4" t="s">
        <v>1280</v>
      </c>
      <c r="D1253" s="4">
        <v>50</v>
      </c>
      <c r="E1253" s="6"/>
    </row>
    <row r="1254" ht="30" customHeight="1" spans="1:5">
      <c r="A1254" s="5" t="s">
        <v>765</v>
      </c>
      <c r="B1254" s="8" t="s">
        <v>1251</v>
      </c>
      <c r="C1254" s="4" t="s">
        <v>1281</v>
      </c>
      <c r="D1254" s="4">
        <v>50</v>
      </c>
      <c r="E1254" s="6"/>
    </row>
    <row r="1255" ht="30" customHeight="1" spans="1:5">
      <c r="A1255" s="5" t="s">
        <v>765</v>
      </c>
      <c r="B1255" s="8" t="s">
        <v>1251</v>
      </c>
      <c r="C1255" s="4" t="s">
        <v>1282</v>
      </c>
      <c r="D1255" s="4">
        <v>50</v>
      </c>
      <c r="E1255" s="6"/>
    </row>
    <row r="1256" ht="30" customHeight="1" spans="1:5">
      <c r="A1256" s="19" t="s">
        <v>765</v>
      </c>
      <c r="B1256" s="35" t="s">
        <v>1283</v>
      </c>
      <c r="C1256" s="30" t="s">
        <v>1284</v>
      </c>
      <c r="D1256" s="4">
        <v>50</v>
      </c>
      <c r="E1256" s="6"/>
    </row>
    <row r="1257" ht="30" customHeight="1" spans="1:5">
      <c r="A1257" s="5" t="s">
        <v>765</v>
      </c>
      <c r="B1257" s="4" t="s">
        <v>1283</v>
      </c>
      <c r="C1257" s="4" t="s">
        <v>1285</v>
      </c>
      <c r="D1257" s="4">
        <v>50</v>
      </c>
      <c r="E1257" s="6"/>
    </row>
    <row r="1258" ht="30" customHeight="1" spans="1:5">
      <c r="A1258" s="5" t="s">
        <v>765</v>
      </c>
      <c r="B1258" s="4" t="s">
        <v>1283</v>
      </c>
      <c r="C1258" s="4" t="s">
        <v>1286</v>
      </c>
      <c r="D1258" s="4">
        <v>50</v>
      </c>
      <c r="E1258" s="6"/>
    </row>
    <row r="1259" ht="30" customHeight="1" spans="1:5">
      <c r="A1259" s="5" t="s">
        <v>765</v>
      </c>
      <c r="B1259" s="4" t="s">
        <v>1283</v>
      </c>
      <c r="C1259" s="4" t="s">
        <v>1287</v>
      </c>
      <c r="D1259" s="4">
        <v>50</v>
      </c>
      <c r="E1259" s="6"/>
    </row>
    <row r="1260" ht="30" customHeight="1" spans="1:5">
      <c r="A1260" s="5" t="s">
        <v>765</v>
      </c>
      <c r="B1260" s="4" t="s">
        <v>1283</v>
      </c>
      <c r="C1260" s="4" t="s">
        <v>1288</v>
      </c>
      <c r="D1260" s="4">
        <v>50</v>
      </c>
      <c r="E1260" s="6"/>
    </row>
    <row r="1261" ht="30" customHeight="1" spans="1:5">
      <c r="A1261" s="5" t="s">
        <v>765</v>
      </c>
      <c r="B1261" s="4" t="s">
        <v>1283</v>
      </c>
      <c r="C1261" s="4" t="s">
        <v>1289</v>
      </c>
      <c r="D1261" s="4">
        <v>50</v>
      </c>
      <c r="E1261" s="6"/>
    </row>
    <row r="1262" ht="30" customHeight="1" spans="1:5">
      <c r="A1262" s="5" t="s">
        <v>765</v>
      </c>
      <c r="B1262" s="4" t="s">
        <v>1283</v>
      </c>
      <c r="C1262" s="4" t="s">
        <v>1290</v>
      </c>
      <c r="D1262" s="4">
        <v>50</v>
      </c>
      <c r="E1262" s="6"/>
    </row>
    <row r="1263" ht="30" customHeight="1" spans="1:5">
      <c r="A1263" s="5" t="s">
        <v>765</v>
      </c>
      <c r="B1263" s="4" t="s">
        <v>1291</v>
      </c>
      <c r="C1263" s="4" t="s">
        <v>1292</v>
      </c>
      <c r="D1263" s="4">
        <v>50</v>
      </c>
      <c r="E1263" s="6"/>
    </row>
    <row r="1264" ht="30" customHeight="1" spans="1:5">
      <c r="A1264" s="5" t="s">
        <v>765</v>
      </c>
      <c r="B1264" s="4" t="s">
        <v>1291</v>
      </c>
      <c r="C1264" s="4" t="s">
        <v>1293</v>
      </c>
      <c r="D1264" s="4">
        <v>50</v>
      </c>
      <c r="E1264" s="6"/>
    </row>
    <row r="1265" ht="30" customHeight="1" spans="1:5">
      <c r="A1265" s="5" t="s">
        <v>765</v>
      </c>
      <c r="B1265" s="4" t="s">
        <v>1291</v>
      </c>
      <c r="C1265" s="4" t="s">
        <v>1294</v>
      </c>
      <c r="D1265" s="4">
        <v>50</v>
      </c>
      <c r="E1265" s="6"/>
    </row>
    <row r="1266" ht="30" customHeight="1" spans="1:5">
      <c r="A1266" s="5" t="s">
        <v>765</v>
      </c>
      <c r="B1266" s="4" t="s">
        <v>1291</v>
      </c>
      <c r="C1266" s="4" t="s">
        <v>1295</v>
      </c>
      <c r="D1266" s="4">
        <v>50</v>
      </c>
      <c r="E1266" s="6"/>
    </row>
    <row r="1267" ht="30" customHeight="1" spans="1:5">
      <c r="A1267" s="5" t="s">
        <v>765</v>
      </c>
      <c r="B1267" s="4" t="s">
        <v>1291</v>
      </c>
      <c r="C1267" s="4" t="s">
        <v>1296</v>
      </c>
      <c r="D1267" s="4">
        <v>50</v>
      </c>
      <c r="E1267" s="6"/>
    </row>
    <row r="1268" ht="30" customHeight="1" spans="1:5">
      <c r="A1268" s="5" t="s">
        <v>765</v>
      </c>
      <c r="B1268" s="4" t="s">
        <v>1291</v>
      </c>
      <c r="C1268" s="4" t="s">
        <v>1297</v>
      </c>
      <c r="D1268" s="4">
        <v>50</v>
      </c>
      <c r="E1268" s="6"/>
    </row>
    <row r="1269" ht="30" customHeight="1" spans="1:5">
      <c r="A1269" s="5" t="s">
        <v>765</v>
      </c>
      <c r="B1269" s="4" t="s">
        <v>1291</v>
      </c>
      <c r="C1269" s="4" t="s">
        <v>1298</v>
      </c>
      <c r="D1269" s="4">
        <v>50</v>
      </c>
      <c r="E1269" s="6"/>
    </row>
    <row r="1270" ht="30" customHeight="1" spans="1:5">
      <c r="A1270" s="5" t="s">
        <v>765</v>
      </c>
      <c r="B1270" s="4" t="s">
        <v>1291</v>
      </c>
      <c r="C1270" s="4" t="s">
        <v>1299</v>
      </c>
      <c r="D1270" s="4">
        <v>50</v>
      </c>
      <c r="E1270" s="6"/>
    </row>
    <row r="1271" ht="30" customHeight="1" spans="1:5">
      <c r="A1271" s="5" t="s">
        <v>765</v>
      </c>
      <c r="B1271" s="4" t="s">
        <v>1291</v>
      </c>
      <c r="C1271" s="4" t="s">
        <v>1300</v>
      </c>
      <c r="D1271" s="4">
        <v>50</v>
      </c>
      <c r="E1271" s="6"/>
    </row>
    <row r="1272" ht="30" customHeight="1" spans="1:5">
      <c r="A1272" s="5" t="s">
        <v>765</v>
      </c>
      <c r="B1272" s="4" t="s">
        <v>1291</v>
      </c>
      <c r="C1272" s="4" t="s">
        <v>1301</v>
      </c>
      <c r="D1272" s="4">
        <v>50</v>
      </c>
      <c r="E1272" s="6"/>
    </row>
    <row r="1273" ht="30" customHeight="1" spans="1:5">
      <c r="A1273" s="5" t="s">
        <v>765</v>
      </c>
      <c r="B1273" s="4" t="s">
        <v>1291</v>
      </c>
      <c r="C1273" s="4" t="s">
        <v>1302</v>
      </c>
      <c r="D1273" s="4">
        <v>50</v>
      </c>
      <c r="E1273" s="6"/>
    </row>
    <row r="1274" ht="30" customHeight="1" spans="1:5">
      <c r="A1274" s="5" t="s">
        <v>765</v>
      </c>
      <c r="B1274" s="4" t="s">
        <v>1291</v>
      </c>
      <c r="C1274" s="4" t="s">
        <v>1303</v>
      </c>
      <c r="D1274" s="4">
        <v>50</v>
      </c>
      <c r="E1274" s="6"/>
    </row>
    <row r="1275" ht="30" customHeight="1" spans="1:5">
      <c r="A1275" s="5" t="s">
        <v>765</v>
      </c>
      <c r="B1275" s="4" t="s">
        <v>1291</v>
      </c>
      <c r="C1275" s="4" t="s">
        <v>1304</v>
      </c>
      <c r="D1275" s="4">
        <v>50</v>
      </c>
      <c r="E1275" s="6"/>
    </row>
    <row r="1276" ht="30" customHeight="1" spans="1:5">
      <c r="A1276" s="5" t="s">
        <v>765</v>
      </c>
      <c r="B1276" s="4" t="s">
        <v>1291</v>
      </c>
      <c r="C1276" s="4" t="s">
        <v>1305</v>
      </c>
      <c r="D1276" s="4">
        <v>50</v>
      </c>
      <c r="E1276" s="6"/>
    </row>
    <row r="1277" ht="30" customHeight="1" spans="1:5">
      <c r="A1277" s="5" t="s">
        <v>765</v>
      </c>
      <c r="B1277" s="4" t="s">
        <v>1291</v>
      </c>
      <c r="C1277" s="4" t="s">
        <v>1306</v>
      </c>
      <c r="D1277" s="4">
        <v>50</v>
      </c>
      <c r="E1277" s="6"/>
    </row>
    <row r="1278" ht="30" customHeight="1" spans="1:5">
      <c r="A1278" s="5" t="s">
        <v>765</v>
      </c>
      <c r="B1278" s="4" t="s">
        <v>1291</v>
      </c>
      <c r="C1278" s="4" t="s">
        <v>1307</v>
      </c>
      <c r="D1278" s="4">
        <v>50</v>
      </c>
      <c r="E1278" s="6"/>
    </row>
    <row r="1279" ht="30" customHeight="1" spans="1:5">
      <c r="A1279" s="5" t="s">
        <v>765</v>
      </c>
      <c r="B1279" s="4" t="s">
        <v>1291</v>
      </c>
      <c r="C1279" s="4" t="s">
        <v>1308</v>
      </c>
      <c r="D1279" s="4">
        <v>50</v>
      </c>
      <c r="E1279" s="6"/>
    </row>
    <row r="1280" ht="30" customHeight="1" spans="1:5">
      <c r="A1280" s="5" t="s">
        <v>765</v>
      </c>
      <c r="B1280" s="4" t="s">
        <v>1291</v>
      </c>
      <c r="C1280" s="4" t="s">
        <v>1309</v>
      </c>
      <c r="D1280" s="4">
        <v>50</v>
      </c>
      <c r="E1280" s="6"/>
    </row>
    <row r="1281" ht="30" customHeight="1" spans="1:5">
      <c r="A1281" s="5" t="s">
        <v>765</v>
      </c>
      <c r="B1281" s="4" t="s">
        <v>1291</v>
      </c>
      <c r="C1281" s="4" t="s">
        <v>1310</v>
      </c>
      <c r="D1281" s="4">
        <v>50</v>
      </c>
      <c r="E1281" s="6"/>
    </row>
    <row r="1282" ht="30" customHeight="1" spans="1:5">
      <c r="A1282" s="5" t="s">
        <v>765</v>
      </c>
      <c r="B1282" s="4" t="s">
        <v>1291</v>
      </c>
      <c r="C1282" s="4" t="s">
        <v>1311</v>
      </c>
      <c r="D1282" s="4">
        <v>50</v>
      </c>
      <c r="E1282" s="6"/>
    </row>
    <row r="1283" ht="30" customHeight="1" spans="1:5">
      <c r="A1283" s="5" t="s">
        <v>765</v>
      </c>
      <c r="B1283" s="4" t="s">
        <v>1291</v>
      </c>
      <c r="C1283" s="4" t="s">
        <v>1312</v>
      </c>
      <c r="D1283" s="4">
        <v>50</v>
      </c>
      <c r="E1283" s="6"/>
    </row>
    <row r="1284" ht="30" customHeight="1" spans="1:5">
      <c r="A1284" s="5" t="s">
        <v>765</v>
      </c>
      <c r="B1284" s="4" t="s">
        <v>1291</v>
      </c>
      <c r="C1284" s="4" t="s">
        <v>1313</v>
      </c>
      <c r="D1284" s="4">
        <v>50</v>
      </c>
      <c r="E1284" s="6"/>
    </row>
    <row r="1285" ht="30" customHeight="1" spans="1:5">
      <c r="A1285" s="5" t="s">
        <v>765</v>
      </c>
      <c r="B1285" s="4" t="s">
        <v>1291</v>
      </c>
      <c r="C1285" s="4" t="s">
        <v>1314</v>
      </c>
      <c r="D1285" s="4">
        <v>50</v>
      </c>
      <c r="E1285" s="6"/>
    </row>
    <row r="1286" ht="30" customHeight="1" spans="1:5">
      <c r="A1286" s="5" t="s">
        <v>765</v>
      </c>
      <c r="B1286" s="4" t="s">
        <v>1291</v>
      </c>
      <c r="C1286" s="4" t="s">
        <v>1315</v>
      </c>
      <c r="D1286" s="4">
        <v>50</v>
      </c>
      <c r="E1286" s="6"/>
    </row>
    <row r="1287" ht="30" customHeight="1" spans="1:5">
      <c r="A1287" s="7" t="s">
        <v>765</v>
      </c>
      <c r="B1287" s="8" t="s">
        <v>1291</v>
      </c>
      <c r="C1287" s="8" t="s">
        <v>1316</v>
      </c>
      <c r="D1287" s="8">
        <v>50</v>
      </c>
      <c r="E1287" s="6"/>
    </row>
    <row r="1288" ht="30" customHeight="1" spans="1:5">
      <c r="A1288" s="7" t="s">
        <v>765</v>
      </c>
      <c r="B1288" s="8" t="s">
        <v>1291</v>
      </c>
      <c r="C1288" s="8" t="s">
        <v>1317</v>
      </c>
      <c r="D1288" s="8">
        <v>50</v>
      </c>
      <c r="E1288" s="6"/>
    </row>
    <row r="1289" ht="30" customHeight="1" spans="1:5">
      <c r="A1289" s="7" t="s">
        <v>765</v>
      </c>
      <c r="B1289" s="8" t="s">
        <v>1291</v>
      </c>
      <c r="C1289" s="8" t="s">
        <v>1318</v>
      </c>
      <c r="D1289" s="8">
        <v>50</v>
      </c>
      <c r="E1289" s="6"/>
    </row>
    <row r="1290" ht="30" customHeight="1" spans="1:5">
      <c r="A1290" s="7" t="s">
        <v>765</v>
      </c>
      <c r="B1290" s="8" t="s">
        <v>1291</v>
      </c>
      <c r="C1290" s="8" t="s">
        <v>1319</v>
      </c>
      <c r="D1290" s="25">
        <v>50</v>
      </c>
      <c r="E1290" s="6"/>
    </row>
    <row r="1291" ht="30" customHeight="1" spans="1:5">
      <c r="A1291" s="7" t="s">
        <v>765</v>
      </c>
      <c r="B1291" s="8" t="s">
        <v>1291</v>
      </c>
      <c r="C1291" s="8" t="s">
        <v>1320</v>
      </c>
      <c r="D1291" s="25">
        <v>50</v>
      </c>
      <c r="E1291" s="6"/>
    </row>
    <row r="1292" ht="30" customHeight="1" spans="1:5">
      <c r="A1292" s="7" t="s">
        <v>765</v>
      </c>
      <c r="B1292" s="8" t="s">
        <v>1291</v>
      </c>
      <c r="C1292" s="8" t="s">
        <v>1321</v>
      </c>
      <c r="D1292" s="8">
        <v>50</v>
      </c>
      <c r="E1292" s="6"/>
    </row>
    <row r="1293" ht="30" customHeight="1" spans="1:5">
      <c r="A1293" s="5" t="s">
        <v>765</v>
      </c>
      <c r="B1293" s="36" t="s">
        <v>1291</v>
      </c>
      <c r="C1293" s="36" t="s">
        <v>1322</v>
      </c>
      <c r="D1293" s="9">
        <v>50</v>
      </c>
      <c r="E1293" s="6"/>
    </row>
    <row r="1294" ht="30" customHeight="1" spans="1:5">
      <c r="A1294" s="7" t="s">
        <v>765</v>
      </c>
      <c r="B1294" s="8" t="s">
        <v>1291</v>
      </c>
      <c r="C1294" s="8" t="s">
        <v>1323</v>
      </c>
      <c r="D1294" s="8">
        <v>50</v>
      </c>
      <c r="E1294" s="6"/>
    </row>
    <row r="1295" ht="30" customHeight="1" spans="1:5">
      <c r="A1295" s="5" t="s">
        <v>765</v>
      </c>
      <c r="B1295" s="4" t="s">
        <v>1324</v>
      </c>
      <c r="C1295" s="4" t="s">
        <v>1325</v>
      </c>
      <c r="D1295" s="4">
        <v>50</v>
      </c>
      <c r="E1295" s="6"/>
    </row>
    <row r="1296" ht="30" customHeight="1" spans="1:5">
      <c r="A1296" s="10" t="s">
        <v>765</v>
      </c>
      <c r="B1296" s="11" t="s">
        <v>1326</v>
      </c>
      <c r="C1296" s="11" t="s">
        <v>1327</v>
      </c>
      <c r="D1296" s="11">
        <v>50</v>
      </c>
      <c r="E1296" s="6"/>
    </row>
    <row r="1297" ht="30" customHeight="1" spans="1:5">
      <c r="A1297" s="10" t="s">
        <v>765</v>
      </c>
      <c r="B1297" s="11" t="s">
        <v>1326</v>
      </c>
      <c r="C1297" s="11" t="s">
        <v>1328</v>
      </c>
      <c r="D1297" s="11">
        <v>50</v>
      </c>
      <c r="E1297" s="6"/>
    </row>
    <row r="1298" ht="30" customHeight="1" spans="1:5">
      <c r="A1298" s="19" t="s">
        <v>765</v>
      </c>
      <c r="B1298" s="11" t="s">
        <v>1326</v>
      </c>
      <c r="C1298" s="13" t="s">
        <v>1329</v>
      </c>
      <c r="D1298" s="4">
        <v>50</v>
      </c>
      <c r="E1298" s="6"/>
    </row>
    <row r="1299" ht="30" customHeight="1" spans="1:5">
      <c r="A1299" s="19" t="s">
        <v>765</v>
      </c>
      <c r="B1299" s="11" t="s">
        <v>1326</v>
      </c>
      <c r="C1299" s="13" t="s">
        <v>1330</v>
      </c>
      <c r="D1299" s="13">
        <v>50</v>
      </c>
      <c r="E1299" s="6"/>
    </row>
    <row r="1300" ht="30" customHeight="1" spans="1:5">
      <c r="A1300" s="5" t="s">
        <v>765</v>
      </c>
      <c r="B1300" s="4" t="s">
        <v>1326</v>
      </c>
      <c r="C1300" s="4" t="s">
        <v>1331</v>
      </c>
      <c r="D1300" s="4">
        <v>50</v>
      </c>
      <c r="E1300" s="6"/>
    </row>
    <row r="1301" ht="30" customHeight="1" spans="1:5">
      <c r="A1301" s="5" t="s">
        <v>765</v>
      </c>
      <c r="B1301" s="4" t="s">
        <v>1326</v>
      </c>
      <c r="C1301" s="4" t="s">
        <v>1332</v>
      </c>
      <c r="D1301" s="4">
        <v>50</v>
      </c>
      <c r="E1301" s="6"/>
    </row>
    <row r="1302" ht="30" customHeight="1" spans="1:5">
      <c r="A1302" s="5" t="s">
        <v>765</v>
      </c>
      <c r="B1302" s="4" t="s">
        <v>1326</v>
      </c>
      <c r="C1302" s="4" t="s">
        <v>1333</v>
      </c>
      <c r="D1302" s="4">
        <v>50</v>
      </c>
      <c r="E1302" s="6"/>
    </row>
    <row r="1303" ht="30" customHeight="1" spans="1:5">
      <c r="A1303" s="5" t="s">
        <v>765</v>
      </c>
      <c r="B1303" s="4" t="s">
        <v>1326</v>
      </c>
      <c r="C1303" s="4" t="s">
        <v>1334</v>
      </c>
      <c r="D1303" s="4">
        <v>50</v>
      </c>
      <c r="E1303" s="6"/>
    </row>
    <row r="1304" ht="30" customHeight="1" spans="1:5">
      <c r="A1304" s="5" t="s">
        <v>765</v>
      </c>
      <c r="B1304" s="4" t="s">
        <v>1326</v>
      </c>
      <c r="C1304" s="4" t="s">
        <v>1074</v>
      </c>
      <c r="D1304" s="4">
        <v>50</v>
      </c>
      <c r="E1304" s="6"/>
    </row>
    <row r="1305" ht="30" customHeight="1" spans="1:5">
      <c r="A1305" s="5" t="s">
        <v>765</v>
      </c>
      <c r="B1305" s="4" t="s">
        <v>1326</v>
      </c>
      <c r="C1305" s="4" t="s">
        <v>949</v>
      </c>
      <c r="D1305" s="4">
        <v>50</v>
      </c>
      <c r="E1305" s="6"/>
    </row>
    <row r="1306" ht="30" customHeight="1" spans="1:5">
      <c r="A1306" s="5" t="s">
        <v>765</v>
      </c>
      <c r="B1306" s="4" t="s">
        <v>1326</v>
      </c>
      <c r="C1306" s="4" t="s">
        <v>1335</v>
      </c>
      <c r="D1306" s="4">
        <v>50</v>
      </c>
      <c r="E1306" s="6"/>
    </row>
    <row r="1307" ht="30" customHeight="1" spans="1:5">
      <c r="A1307" s="5" t="s">
        <v>765</v>
      </c>
      <c r="B1307" s="4" t="s">
        <v>1326</v>
      </c>
      <c r="C1307" s="4" t="s">
        <v>1336</v>
      </c>
      <c r="D1307" s="4">
        <v>50</v>
      </c>
      <c r="E1307" s="6"/>
    </row>
    <row r="1308" ht="30" customHeight="1" spans="1:5">
      <c r="A1308" s="5" t="s">
        <v>765</v>
      </c>
      <c r="B1308" s="4" t="s">
        <v>1326</v>
      </c>
      <c r="C1308" s="4" t="s">
        <v>1337</v>
      </c>
      <c r="D1308" s="4">
        <v>50</v>
      </c>
      <c r="E1308" s="6"/>
    </row>
    <row r="1309" ht="30" customHeight="1" spans="1:5">
      <c r="A1309" s="5" t="s">
        <v>765</v>
      </c>
      <c r="B1309" s="4" t="s">
        <v>1326</v>
      </c>
      <c r="C1309" s="4" t="s">
        <v>1338</v>
      </c>
      <c r="D1309" s="4">
        <v>50</v>
      </c>
      <c r="E1309" s="6"/>
    </row>
    <row r="1310" ht="30" customHeight="1" spans="1:5">
      <c r="A1310" s="5" t="s">
        <v>765</v>
      </c>
      <c r="B1310" s="4" t="s">
        <v>1326</v>
      </c>
      <c r="C1310" s="4" t="s">
        <v>1339</v>
      </c>
      <c r="D1310" s="4">
        <v>50</v>
      </c>
      <c r="E1310" s="6"/>
    </row>
    <row r="1311" ht="30" customHeight="1" spans="1:5">
      <c r="A1311" s="5" t="s">
        <v>765</v>
      </c>
      <c r="B1311" s="4" t="s">
        <v>1326</v>
      </c>
      <c r="C1311" s="4" t="s">
        <v>1340</v>
      </c>
      <c r="D1311" s="4">
        <v>50</v>
      </c>
      <c r="E1311" s="6"/>
    </row>
    <row r="1312" ht="30" customHeight="1" spans="1:5">
      <c r="A1312" s="5" t="s">
        <v>765</v>
      </c>
      <c r="B1312" s="4" t="s">
        <v>1326</v>
      </c>
      <c r="C1312" s="4" t="s">
        <v>1341</v>
      </c>
      <c r="D1312" s="4">
        <v>50</v>
      </c>
      <c r="E1312" s="6"/>
    </row>
    <row r="1313" ht="30" customHeight="1" spans="1:5">
      <c r="A1313" s="5" t="s">
        <v>765</v>
      </c>
      <c r="B1313" s="4" t="s">
        <v>1326</v>
      </c>
      <c r="C1313" s="4" t="s">
        <v>1342</v>
      </c>
      <c r="D1313" s="4">
        <v>50</v>
      </c>
      <c r="E1313" s="6"/>
    </row>
    <row r="1314" ht="30" customHeight="1" spans="1:5">
      <c r="A1314" s="5" t="s">
        <v>765</v>
      </c>
      <c r="B1314" s="4" t="s">
        <v>1326</v>
      </c>
      <c r="C1314" s="4" t="s">
        <v>1343</v>
      </c>
      <c r="D1314" s="4">
        <v>50</v>
      </c>
      <c r="E1314" s="6"/>
    </row>
    <row r="1315" ht="30" customHeight="1" spans="1:5">
      <c r="A1315" s="5" t="s">
        <v>765</v>
      </c>
      <c r="B1315" s="4" t="s">
        <v>1326</v>
      </c>
      <c r="C1315" s="4" t="s">
        <v>1344</v>
      </c>
      <c r="D1315" s="4">
        <v>50</v>
      </c>
      <c r="E1315" s="6"/>
    </row>
    <row r="1316" ht="30" customHeight="1" spans="1:5">
      <c r="A1316" s="5" t="s">
        <v>765</v>
      </c>
      <c r="B1316" s="4" t="s">
        <v>1326</v>
      </c>
      <c r="C1316" s="4" t="s">
        <v>1345</v>
      </c>
      <c r="D1316" s="4">
        <v>50</v>
      </c>
      <c r="E1316" s="6"/>
    </row>
    <row r="1317" ht="30" customHeight="1" spans="1:5">
      <c r="A1317" s="5" t="s">
        <v>765</v>
      </c>
      <c r="B1317" s="4" t="s">
        <v>1326</v>
      </c>
      <c r="C1317" s="4" t="s">
        <v>1346</v>
      </c>
      <c r="D1317" s="4">
        <v>50</v>
      </c>
      <c r="E1317" s="6"/>
    </row>
    <row r="1318" ht="30" customHeight="1" spans="1:5">
      <c r="A1318" s="5" t="s">
        <v>765</v>
      </c>
      <c r="B1318" s="4" t="s">
        <v>1326</v>
      </c>
      <c r="C1318" s="4" t="s">
        <v>1347</v>
      </c>
      <c r="D1318" s="4">
        <v>50</v>
      </c>
      <c r="E1318" s="6"/>
    </row>
    <row r="1319" ht="30" customHeight="1" spans="1:5">
      <c r="A1319" s="5" t="s">
        <v>765</v>
      </c>
      <c r="B1319" s="4" t="s">
        <v>1326</v>
      </c>
      <c r="C1319" s="4" t="s">
        <v>1348</v>
      </c>
      <c r="D1319" s="4">
        <v>50</v>
      </c>
      <c r="E1319" s="6"/>
    </row>
    <row r="1320" ht="30" customHeight="1" spans="1:5">
      <c r="A1320" s="5" t="s">
        <v>765</v>
      </c>
      <c r="B1320" s="4" t="s">
        <v>1326</v>
      </c>
      <c r="C1320" s="4" t="s">
        <v>1349</v>
      </c>
      <c r="D1320" s="4">
        <v>50</v>
      </c>
      <c r="E1320" s="6"/>
    </row>
    <row r="1321" ht="30" customHeight="1" spans="1:5">
      <c r="A1321" s="5" t="s">
        <v>765</v>
      </c>
      <c r="B1321" s="4" t="s">
        <v>1326</v>
      </c>
      <c r="C1321" s="4" t="s">
        <v>1350</v>
      </c>
      <c r="D1321" s="4">
        <v>50</v>
      </c>
      <c r="E1321" s="6"/>
    </row>
    <row r="1322" ht="30" customHeight="1" spans="1:5">
      <c r="A1322" s="5" t="s">
        <v>765</v>
      </c>
      <c r="B1322" s="4" t="s">
        <v>1326</v>
      </c>
      <c r="C1322" s="4" t="s">
        <v>820</v>
      </c>
      <c r="D1322" s="4">
        <v>50</v>
      </c>
      <c r="E1322" s="6"/>
    </row>
    <row r="1323" ht="30" customHeight="1" spans="1:5">
      <c r="A1323" s="5" t="s">
        <v>765</v>
      </c>
      <c r="B1323" s="4" t="s">
        <v>1326</v>
      </c>
      <c r="C1323" s="4" t="s">
        <v>1351</v>
      </c>
      <c r="D1323" s="4">
        <v>50</v>
      </c>
      <c r="E1323" s="6"/>
    </row>
    <row r="1324" ht="30" customHeight="1" spans="1:5">
      <c r="A1324" s="5" t="s">
        <v>765</v>
      </c>
      <c r="B1324" s="4" t="s">
        <v>1326</v>
      </c>
      <c r="C1324" s="4" t="s">
        <v>1352</v>
      </c>
      <c r="D1324" s="4">
        <v>50</v>
      </c>
      <c r="E1324" s="6"/>
    </row>
    <row r="1325" ht="30" customHeight="1" spans="1:5">
      <c r="A1325" s="5" t="s">
        <v>765</v>
      </c>
      <c r="B1325" s="4" t="s">
        <v>1326</v>
      </c>
      <c r="C1325" s="4" t="s">
        <v>1353</v>
      </c>
      <c r="D1325" s="4">
        <v>50</v>
      </c>
      <c r="E1325" s="6"/>
    </row>
    <row r="1326" ht="30" customHeight="1" spans="1:5">
      <c r="A1326" s="5" t="s">
        <v>765</v>
      </c>
      <c r="B1326" s="4" t="s">
        <v>1326</v>
      </c>
      <c r="C1326" s="4" t="s">
        <v>812</v>
      </c>
      <c r="D1326" s="4">
        <v>50</v>
      </c>
      <c r="E1326" s="6"/>
    </row>
    <row r="1327" ht="30" customHeight="1" spans="1:5">
      <c r="A1327" s="5" t="s">
        <v>765</v>
      </c>
      <c r="B1327" s="4" t="s">
        <v>1326</v>
      </c>
      <c r="C1327" s="4" t="s">
        <v>1089</v>
      </c>
      <c r="D1327" s="4">
        <v>50</v>
      </c>
      <c r="E1327" s="6"/>
    </row>
    <row r="1328" ht="30" customHeight="1" spans="1:5">
      <c r="A1328" s="5" t="s">
        <v>765</v>
      </c>
      <c r="B1328" s="4" t="s">
        <v>1326</v>
      </c>
      <c r="C1328" s="4" t="s">
        <v>1354</v>
      </c>
      <c r="D1328" s="4">
        <v>50</v>
      </c>
      <c r="E1328" s="6"/>
    </row>
    <row r="1329" ht="30" customHeight="1" spans="1:5">
      <c r="A1329" s="5" t="s">
        <v>765</v>
      </c>
      <c r="B1329" s="4" t="s">
        <v>1326</v>
      </c>
      <c r="C1329" s="4" t="s">
        <v>1355</v>
      </c>
      <c r="D1329" s="4">
        <v>50</v>
      </c>
      <c r="E1329" s="6"/>
    </row>
    <row r="1330" ht="30" customHeight="1" spans="1:5">
      <c r="A1330" s="5" t="s">
        <v>765</v>
      </c>
      <c r="B1330" s="4" t="s">
        <v>1326</v>
      </c>
      <c r="C1330" s="4" t="s">
        <v>1356</v>
      </c>
      <c r="D1330" s="4">
        <v>50</v>
      </c>
      <c r="E1330" s="6"/>
    </row>
    <row r="1331" ht="30" customHeight="1" spans="1:5">
      <c r="A1331" s="5" t="s">
        <v>765</v>
      </c>
      <c r="B1331" s="4" t="s">
        <v>1326</v>
      </c>
      <c r="C1331" s="4" t="s">
        <v>1357</v>
      </c>
      <c r="D1331" s="9">
        <v>50</v>
      </c>
      <c r="E1331" s="6"/>
    </row>
    <row r="1332" ht="30" customHeight="1" spans="1:5">
      <c r="A1332" s="5" t="s">
        <v>765</v>
      </c>
      <c r="B1332" s="4" t="s">
        <v>1326</v>
      </c>
      <c r="C1332" s="4" t="s">
        <v>1358</v>
      </c>
      <c r="D1332" s="9">
        <v>50</v>
      </c>
      <c r="E1332" s="6"/>
    </row>
    <row r="1333" ht="30" customHeight="1" spans="1:5">
      <c r="A1333" s="5" t="s">
        <v>765</v>
      </c>
      <c r="B1333" s="4" t="s">
        <v>1326</v>
      </c>
      <c r="C1333" s="4" t="s">
        <v>1359</v>
      </c>
      <c r="D1333" s="9">
        <v>50</v>
      </c>
      <c r="E1333" s="6"/>
    </row>
    <row r="1334" ht="30" customHeight="1" spans="1:5">
      <c r="A1334" s="5" t="s">
        <v>765</v>
      </c>
      <c r="B1334" s="4" t="s">
        <v>1326</v>
      </c>
      <c r="C1334" s="4" t="s">
        <v>1360</v>
      </c>
      <c r="D1334" s="9">
        <v>50</v>
      </c>
      <c r="E1334" s="6"/>
    </row>
    <row r="1335" ht="30" customHeight="1" spans="1:5">
      <c r="A1335" s="5" t="s">
        <v>765</v>
      </c>
      <c r="B1335" s="4" t="s">
        <v>1326</v>
      </c>
      <c r="C1335" s="4" t="s">
        <v>1361</v>
      </c>
      <c r="D1335" s="4">
        <v>50</v>
      </c>
      <c r="E1335" s="6"/>
    </row>
    <row r="1336" ht="30" customHeight="1" spans="1:5">
      <c r="A1336" s="5" t="s">
        <v>765</v>
      </c>
      <c r="B1336" s="4" t="s">
        <v>1326</v>
      </c>
      <c r="C1336" s="4" t="s">
        <v>1362</v>
      </c>
      <c r="D1336" s="4">
        <v>50</v>
      </c>
      <c r="E1336" s="6"/>
    </row>
    <row r="1337" ht="30" customHeight="1" spans="1:5">
      <c r="A1337" s="17" t="s">
        <v>765</v>
      </c>
      <c r="B1337" s="4" t="s">
        <v>1326</v>
      </c>
      <c r="C1337" s="18" t="s">
        <v>1363</v>
      </c>
      <c r="D1337" s="4">
        <v>50</v>
      </c>
      <c r="E1337" s="6"/>
    </row>
    <row r="1338" ht="30" customHeight="1" spans="1:5">
      <c r="A1338" s="19" t="s">
        <v>765</v>
      </c>
      <c r="B1338" s="13" t="s">
        <v>1364</v>
      </c>
      <c r="C1338" s="13" t="s">
        <v>1365</v>
      </c>
      <c r="D1338" s="13">
        <v>50</v>
      </c>
      <c r="E1338" s="6"/>
    </row>
    <row r="1339" ht="30" customHeight="1" spans="1:5">
      <c r="A1339" s="5" t="s">
        <v>765</v>
      </c>
      <c r="B1339" s="8" t="s">
        <v>1364</v>
      </c>
      <c r="C1339" s="4" t="s">
        <v>1366</v>
      </c>
      <c r="D1339" s="4">
        <v>50</v>
      </c>
      <c r="E1339" s="6"/>
    </row>
    <row r="1340" ht="30" customHeight="1" spans="1:5">
      <c r="A1340" s="5" t="s">
        <v>765</v>
      </c>
      <c r="B1340" s="8" t="s">
        <v>1364</v>
      </c>
      <c r="C1340" s="4" t="s">
        <v>1367</v>
      </c>
      <c r="D1340" s="4">
        <v>50</v>
      </c>
      <c r="E1340" s="6"/>
    </row>
    <row r="1341" ht="30" customHeight="1" spans="1:5">
      <c r="A1341" s="5" t="s">
        <v>765</v>
      </c>
      <c r="B1341" s="8" t="s">
        <v>1364</v>
      </c>
      <c r="C1341" s="4" t="s">
        <v>1368</v>
      </c>
      <c r="D1341" s="4">
        <v>50</v>
      </c>
      <c r="E1341" s="6"/>
    </row>
    <row r="1342" ht="30" customHeight="1" spans="1:5">
      <c r="A1342" s="5" t="s">
        <v>765</v>
      </c>
      <c r="B1342" s="8" t="s">
        <v>1364</v>
      </c>
      <c r="C1342" s="4" t="s">
        <v>1369</v>
      </c>
      <c r="D1342" s="4">
        <v>50</v>
      </c>
      <c r="E1342" s="6"/>
    </row>
    <row r="1343" ht="30" customHeight="1" spans="1:5">
      <c r="A1343" s="5" t="s">
        <v>765</v>
      </c>
      <c r="B1343" s="8" t="s">
        <v>1364</v>
      </c>
      <c r="C1343" s="4" t="s">
        <v>1370</v>
      </c>
      <c r="D1343" s="4">
        <v>50</v>
      </c>
      <c r="E1343" s="6"/>
    </row>
    <row r="1344" ht="30" customHeight="1" spans="1:5">
      <c r="A1344" s="5" t="s">
        <v>765</v>
      </c>
      <c r="B1344" s="8" t="s">
        <v>1364</v>
      </c>
      <c r="C1344" s="4" t="s">
        <v>1371</v>
      </c>
      <c r="D1344" s="4">
        <v>50</v>
      </c>
      <c r="E1344" s="6"/>
    </row>
    <row r="1345" ht="30" customHeight="1" spans="1:5">
      <c r="A1345" s="5" t="s">
        <v>765</v>
      </c>
      <c r="B1345" s="8" t="s">
        <v>1364</v>
      </c>
      <c r="C1345" s="4" t="s">
        <v>1372</v>
      </c>
      <c r="D1345" s="4">
        <v>50</v>
      </c>
      <c r="E1345" s="6"/>
    </row>
    <row r="1346" ht="30" customHeight="1" spans="1:5">
      <c r="A1346" s="5" t="s">
        <v>765</v>
      </c>
      <c r="B1346" s="8" t="s">
        <v>1364</v>
      </c>
      <c r="C1346" s="4" t="s">
        <v>1373</v>
      </c>
      <c r="D1346" s="4">
        <v>50</v>
      </c>
      <c r="E1346" s="6"/>
    </row>
    <row r="1347" ht="30" customHeight="1" spans="1:5">
      <c r="A1347" s="5" t="s">
        <v>765</v>
      </c>
      <c r="B1347" s="8" t="s">
        <v>1364</v>
      </c>
      <c r="C1347" s="4" t="s">
        <v>1374</v>
      </c>
      <c r="D1347" s="4">
        <v>50</v>
      </c>
      <c r="E1347" s="6"/>
    </row>
    <row r="1348" ht="30" customHeight="1" spans="1:5">
      <c r="A1348" s="5" t="s">
        <v>765</v>
      </c>
      <c r="B1348" s="8" t="s">
        <v>1364</v>
      </c>
      <c r="C1348" s="4" t="s">
        <v>1375</v>
      </c>
      <c r="D1348" s="4">
        <v>50</v>
      </c>
      <c r="E1348" s="6"/>
    </row>
    <row r="1349" ht="30" customHeight="1" spans="1:5">
      <c r="A1349" s="7" t="s">
        <v>765</v>
      </c>
      <c r="B1349" s="8" t="s">
        <v>1364</v>
      </c>
      <c r="C1349" s="8" t="s">
        <v>1376</v>
      </c>
      <c r="D1349" s="25">
        <v>50</v>
      </c>
      <c r="E1349" s="6"/>
    </row>
    <row r="1350" ht="30" customHeight="1" spans="1:5">
      <c r="A1350" s="7" t="s">
        <v>765</v>
      </c>
      <c r="B1350" s="8" t="s">
        <v>1364</v>
      </c>
      <c r="C1350" s="8" t="s">
        <v>1377</v>
      </c>
      <c r="D1350" s="8">
        <v>50</v>
      </c>
      <c r="E1350" s="6"/>
    </row>
    <row r="1351" ht="30" customHeight="1" spans="1:5">
      <c r="A1351" s="7" t="s">
        <v>765</v>
      </c>
      <c r="B1351" s="8" t="s">
        <v>1364</v>
      </c>
      <c r="C1351" s="8" t="s">
        <v>1378</v>
      </c>
      <c r="D1351" s="25">
        <v>50</v>
      </c>
      <c r="E1351" s="6"/>
    </row>
    <row r="1352" ht="30" customHeight="1" spans="1:5">
      <c r="A1352" s="7" t="s">
        <v>765</v>
      </c>
      <c r="B1352" s="8" t="s">
        <v>1364</v>
      </c>
      <c r="C1352" s="8" t="s">
        <v>1379</v>
      </c>
      <c r="D1352" s="25">
        <v>50</v>
      </c>
      <c r="E1352" s="6"/>
    </row>
    <row r="1353" ht="30" customHeight="1" spans="1:5">
      <c r="A1353" s="7" t="s">
        <v>765</v>
      </c>
      <c r="B1353" s="8" t="s">
        <v>1364</v>
      </c>
      <c r="C1353" s="8" t="s">
        <v>1380</v>
      </c>
      <c r="D1353" s="8">
        <v>50</v>
      </c>
      <c r="E1353" s="6"/>
    </row>
    <row r="1354" ht="30" customHeight="1" spans="1:5">
      <c r="A1354" s="7" t="s">
        <v>765</v>
      </c>
      <c r="B1354" s="8" t="s">
        <v>1364</v>
      </c>
      <c r="C1354" s="8" t="s">
        <v>1381</v>
      </c>
      <c r="D1354" s="8">
        <v>50</v>
      </c>
      <c r="E1354" s="6"/>
    </row>
    <row r="1355" ht="30" customHeight="1" spans="1:5">
      <c r="A1355" s="10" t="s">
        <v>765</v>
      </c>
      <c r="B1355" s="11" t="s">
        <v>1382</v>
      </c>
      <c r="C1355" s="11" t="s">
        <v>1383</v>
      </c>
      <c r="D1355" s="11">
        <v>50</v>
      </c>
      <c r="E1355" s="6"/>
    </row>
    <row r="1356" ht="30" customHeight="1" spans="1:5">
      <c r="A1356" s="19" t="s">
        <v>765</v>
      </c>
      <c r="B1356" s="26" t="s">
        <v>1382</v>
      </c>
      <c r="C1356" s="13" t="s">
        <v>1384</v>
      </c>
      <c r="D1356" s="4">
        <v>50</v>
      </c>
      <c r="E1356" s="6"/>
    </row>
    <row r="1357" ht="30" customHeight="1" spans="1:5">
      <c r="A1357" s="17" t="s">
        <v>765</v>
      </c>
      <c r="B1357" s="4" t="s">
        <v>1382</v>
      </c>
      <c r="C1357" s="18" t="s">
        <v>1385</v>
      </c>
      <c r="D1357" s="18">
        <v>50</v>
      </c>
      <c r="E1357" s="6"/>
    </row>
    <row r="1358" ht="30" customHeight="1" spans="1:5">
      <c r="A1358" s="5" t="s">
        <v>765</v>
      </c>
      <c r="B1358" s="4" t="s">
        <v>1382</v>
      </c>
      <c r="C1358" s="4" t="s">
        <v>1386</v>
      </c>
      <c r="D1358" s="4">
        <v>50</v>
      </c>
      <c r="E1358" s="6"/>
    </row>
    <row r="1359" ht="30" customHeight="1" spans="1:5">
      <c r="A1359" s="5" t="s">
        <v>765</v>
      </c>
      <c r="B1359" s="4" t="s">
        <v>1382</v>
      </c>
      <c r="C1359" s="4" t="s">
        <v>1387</v>
      </c>
      <c r="D1359" s="4">
        <v>50</v>
      </c>
      <c r="E1359" s="6"/>
    </row>
    <row r="1360" ht="30" customHeight="1" spans="1:5">
      <c r="A1360" s="5" t="s">
        <v>765</v>
      </c>
      <c r="B1360" s="4" t="s">
        <v>1382</v>
      </c>
      <c r="C1360" s="4" t="s">
        <v>1388</v>
      </c>
      <c r="D1360" s="4">
        <v>50</v>
      </c>
      <c r="E1360" s="6"/>
    </row>
    <row r="1361" ht="30" customHeight="1" spans="1:5">
      <c r="A1361" s="5" t="s">
        <v>765</v>
      </c>
      <c r="B1361" s="4" t="s">
        <v>1382</v>
      </c>
      <c r="C1361" s="4" t="s">
        <v>1389</v>
      </c>
      <c r="D1361" s="4">
        <v>50</v>
      </c>
      <c r="E1361" s="6"/>
    </row>
    <row r="1362" ht="30" customHeight="1" spans="1:5">
      <c r="A1362" s="5" t="s">
        <v>765</v>
      </c>
      <c r="B1362" s="4" t="s">
        <v>1382</v>
      </c>
      <c r="C1362" s="4" t="s">
        <v>1390</v>
      </c>
      <c r="D1362" s="4">
        <v>50</v>
      </c>
      <c r="E1362" s="6"/>
    </row>
    <row r="1363" ht="30" customHeight="1" spans="1:5">
      <c r="A1363" s="5" t="s">
        <v>765</v>
      </c>
      <c r="B1363" s="4" t="s">
        <v>1382</v>
      </c>
      <c r="C1363" s="4" t="s">
        <v>1391</v>
      </c>
      <c r="D1363" s="4">
        <v>50</v>
      </c>
      <c r="E1363" s="6"/>
    </row>
    <row r="1364" ht="30" customHeight="1" spans="1:5">
      <c r="A1364" s="5" t="s">
        <v>765</v>
      </c>
      <c r="B1364" s="4" t="s">
        <v>1382</v>
      </c>
      <c r="C1364" s="4" t="s">
        <v>1392</v>
      </c>
      <c r="D1364" s="4">
        <v>50</v>
      </c>
      <c r="E1364" s="6"/>
    </row>
    <row r="1365" ht="30" customHeight="1" spans="1:5">
      <c r="A1365" s="5" t="s">
        <v>765</v>
      </c>
      <c r="B1365" s="4" t="s">
        <v>1382</v>
      </c>
      <c r="C1365" s="4" t="s">
        <v>1393</v>
      </c>
      <c r="D1365" s="4">
        <v>50</v>
      </c>
      <c r="E1365" s="6"/>
    </row>
    <row r="1366" ht="30" customHeight="1" spans="1:5">
      <c r="A1366" s="5" t="s">
        <v>765</v>
      </c>
      <c r="B1366" s="4" t="s">
        <v>1382</v>
      </c>
      <c r="C1366" s="4" t="s">
        <v>1394</v>
      </c>
      <c r="D1366" s="4">
        <v>50</v>
      </c>
      <c r="E1366" s="6"/>
    </row>
    <row r="1367" ht="30" customHeight="1" spans="1:5">
      <c r="A1367" s="5" t="s">
        <v>765</v>
      </c>
      <c r="B1367" s="4" t="s">
        <v>1382</v>
      </c>
      <c r="C1367" s="4" t="s">
        <v>1395</v>
      </c>
      <c r="D1367" s="4">
        <v>50</v>
      </c>
      <c r="E1367" s="6"/>
    </row>
    <row r="1368" ht="30" customHeight="1" spans="1:5">
      <c r="A1368" s="5" t="s">
        <v>765</v>
      </c>
      <c r="B1368" s="4" t="s">
        <v>1382</v>
      </c>
      <c r="C1368" s="4" t="s">
        <v>1396</v>
      </c>
      <c r="D1368" s="4">
        <v>50</v>
      </c>
      <c r="E1368" s="6"/>
    </row>
    <row r="1369" ht="30" customHeight="1" spans="1:5">
      <c r="A1369" s="7" t="s">
        <v>765</v>
      </c>
      <c r="B1369" s="8" t="s">
        <v>1382</v>
      </c>
      <c r="C1369" s="8" t="s">
        <v>1397</v>
      </c>
      <c r="D1369" s="8">
        <v>50</v>
      </c>
      <c r="E1369" s="6"/>
    </row>
    <row r="1370" ht="30" customHeight="1" spans="1:5">
      <c r="A1370" s="5" t="s">
        <v>765</v>
      </c>
      <c r="B1370" s="4" t="s">
        <v>1382</v>
      </c>
      <c r="C1370" s="4" t="s">
        <v>1398</v>
      </c>
      <c r="D1370" s="9">
        <v>50</v>
      </c>
      <c r="E1370" s="6"/>
    </row>
    <row r="1371" ht="30" customHeight="1" spans="1:5">
      <c r="A1371" s="5" t="s">
        <v>765</v>
      </c>
      <c r="B1371" s="4" t="s">
        <v>1382</v>
      </c>
      <c r="C1371" s="4" t="s">
        <v>1399</v>
      </c>
      <c r="D1371" s="9">
        <v>50</v>
      </c>
      <c r="E1371" s="6"/>
    </row>
    <row r="1372" ht="30" customHeight="1" spans="1:5">
      <c r="A1372" s="5" t="s">
        <v>765</v>
      </c>
      <c r="B1372" s="4" t="s">
        <v>1400</v>
      </c>
      <c r="C1372" s="4" t="s">
        <v>1401</v>
      </c>
      <c r="D1372" s="4">
        <v>50</v>
      </c>
      <c r="E1372" s="6"/>
    </row>
    <row r="1373" ht="30" customHeight="1" spans="1:5">
      <c r="A1373" s="5" t="s">
        <v>765</v>
      </c>
      <c r="B1373" s="4" t="s">
        <v>1400</v>
      </c>
      <c r="C1373" s="4" t="s">
        <v>1402</v>
      </c>
      <c r="D1373" s="4">
        <v>50</v>
      </c>
      <c r="E1373" s="6"/>
    </row>
    <row r="1374" ht="30" customHeight="1" spans="1:5">
      <c r="A1374" s="5" t="s">
        <v>765</v>
      </c>
      <c r="B1374" s="4" t="s">
        <v>1400</v>
      </c>
      <c r="C1374" s="4" t="s">
        <v>1403</v>
      </c>
      <c r="D1374" s="4">
        <v>50</v>
      </c>
      <c r="E1374" s="6"/>
    </row>
    <row r="1375" ht="30" customHeight="1" spans="1:5">
      <c r="A1375" s="5" t="s">
        <v>765</v>
      </c>
      <c r="B1375" s="4" t="s">
        <v>1400</v>
      </c>
      <c r="C1375" s="4" t="s">
        <v>1404</v>
      </c>
      <c r="D1375" s="4">
        <v>50</v>
      </c>
      <c r="E1375" s="6"/>
    </row>
    <row r="1376" ht="30" customHeight="1" spans="1:5">
      <c r="A1376" s="5" t="s">
        <v>765</v>
      </c>
      <c r="B1376" s="4" t="s">
        <v>1400</v>
      </c>
      <c r="C1376" s="4" t="s">
        <v>1405</v>
      </c>
      <c r="D1376" s="4">
        <v>50</v>
      </c>
      <c r="E1376" s="6"/>
    </row>
    <row r="1377" ht="30" customHeight="1" spans="1:5">
      <c r="A1377" s="5" t="s">
        <v>765</v>
      </c>
      <c r="B1377" s="4" t="s">
        <v>1400</v>
      </c>
      <c r="C1377" s="4" t="s">
        <v>1406</v>
      </c>
      <c r="D1377" s="4">
        <v>50</v>
      </c>
      <c r="E1377" s="6"/>
    </row>
    <row r="1378" ht="30" customHeight="1" spans="1:5">
      <c r="A1378" s="5" t="s">
        <v>765</v>
      </c>
      <c r="B1378" s="4" t="s">
        <v>1400</v>
      </c>
      <c r="C1378" s="4" t="s">
        <v>427</v>
      </c>
      <c r="D1378" s="4">
        <v>50</v>
      </c>
      <c r="E1378" s="6"/>
    </row>
    <row r="1379" ht="30" customHeight="1" spans="1:5">
      <c r="A1379" s="5" t="s">
        <v>765</v>
      </c>
      <c r="B1379" s="4" t="s">
        <v>1400</v>
      </c>
      <c r="C1379" s="4" t="s">
        <v>1407</v>
      </c>
      <c r="D1379" s="4">
        <v>50</v>
      </c>
      <c r="E1379" s="6"/>
    </row>
    <row r="1380" ht="30" customHeight="1" spans="1:5">
      <c r="A1380" s="5" t="s">
        <v>765</v>
      </c>
      <c r="B1380" s="4" t="s">
        <v>1400</v>
      </c>
      <c r="C1380" s="4" t="s">
        <v>1408</v>
      </c>
      <c r="D1380" s="4">
        <v>50</v>
      </c>
      <c r="E1380" s="6"/>
    </row>
    <row r="1381" ht="30" customHeight="1" spans="1:5">
      <c r="A1381" s="5" t="s">
        <v>765</v>
      </c>
      <c r="B1381" s="4" t="s">
        <v>1400</v>
      </c>
      <c r="C1381" s="4" t="s">
        <v>1409</v>
      </c>
      <c r="D1381" s="4">
        <v>50</v>
      </c>
      <c r="E1381" s="6"/>
    </row>
    <row r="1382" ht="30" customHeight="1" spans="1:5">
      <c r="A1382" s="5" t="s">
        <v>765</v>
      </c>
      <c r="B1382" s="4" t="s">
        <v>1400</v>
      </c>
      <c r="C1382" s="4" t="s">
        <v>1402</v>
      </c>
      <c r="D1382" s="4">
        <v>50</v>
      </c>
      <c r="E1382" s="6"/>
    </row>
    <row r="1383" ht="30" customHeight="1" spans="1:5">
      <c r="A1383" s="5" t="s">
        <v>765</v>
      </c>
      <c r="B1383" s="4" t="s">
        <v>1400</v>
      </c>
      <c r="C1383" s="4" t="s">
        <v>1410</v>
      </c>
      <c r="D1383" s="4">
        <v>50</v>
      </c>
      <c r="E1383" s="6"/>
    </row>
    <row r="1384" ht="30" customHeight="1" spans="1:5">
      <c r="A1384" s="5" t="s">
        <v>765</v>
      </c>
      <c r="B1384" s="4" t="s">
        <v>1400</v>
      </c>
      <c r="C1384" s="4" t="s">
        <v>1411</v>
      </c>
      <c r="D1384" s="4">
        <v>50</v>
      </c>
      <c r="E1384" s="6"/>
    </row>
    <row r="1385" ht="30" customHeight="1" spans="1:5">
      <c r="A1385" s="5" t="s">
        <v>765</v>
      </c>
      <c r="B1385" s="4" t="s">
        <v>1400</v>
      </c>
      <c r="C1385" s="4" t="s">
        <v>1412</v>
      </c>
      <c r="D1385" s="4">
        <v>50</v>
      </c>
      <c r="E1385" s="6"/>
    </row>
    <row r="1386" ht="30" customHeight="1" spans="1:5">
      <c r="A1386" s="5" t="s">
        <v>765</v>
      </c>
      <c r="B1386" s="4" t="s">
        <v>1400</v>
      </c>
      <c r="C1386" s="4" t="s">
        <v>1413</v>
      </c>
      <c r="D1386" s="4">
        <v>50</v>
      </c>
      <c r="E1386" s="6"/>
    </row>
    <row r="1387" ht="30" customHeight="1" spans="1:5">
      <c r="A1387" s="5" t="s">
        <v>765</v>
      </c>
      <c r="B1387" s="4" t="s">
        <v>1400</v>
      </c>
      <c r="C1387" s="4" t="s">
        <v>1414</v>
      </c>
      <c r="D1387" s="4">
        <v>50</v>
      </c>
      <c r="E1387" s="6"/>
    </row>
    <row r="1388" ht="30" customHeight="1" spans="1:5">
      <c r="A1388" s="5" t="s">
        <v>765</v>
      </c>
      <c r="B1388" s="4" t="s">
        <v>1400</v>
      </c>
      <c r="C1388" s="4" t="s">
        <v>1415</v>
      </c>
      <c r="D1388" s="4">
        <v>50</v>
      </c>
      <c r="E1388" s="6"/>
    </row>
    <row r="1389" ht="30" customHeight="1" spans="1:5">
      <c r="A1389" s="5" t="s">
        <v>765</v>
      </c>
      <c r="B1389" s="4" t="s">
        <v>1400</v>
      </c>
      <c r="C1389" s="4" t="s">
        <v>1416</v>
      </c>
      <c r="D1389" s="4">
        <v>50</v>
      </c>
      <c r="E1389" s="6"/>
    </row>
    <row r="1390" ht="30" customHeight="1" spans="1:5">
      <c r="A1390" s="5" t="s">
        <v>765</v>
      </c>
      <c r="B1390" s="4" t="s">
        <v>1400</v>
      </c>
      <c r="C1390" s="4" t="s">
        <v>1417</v>
      </c>
      <c r="D1390" s="4">
        <v>50</v>
      </c>
      <c r="E1390" s="6"/>
    </row>
    <row r="1391" ht="30" customHeight="1" spans="1:5">
      <c r="A1391" s="4" t="s">
        <v>765</v>
      </c>
      <c r="B1391" s="4" t="s">
        <v>1400</v>
      </c>
      <c r="C1391" s="4" t="s">
        <v>1418</v>
      </c>
      <c r="D1391" s="4">
        <v>50</v>
      </c>
      <c r="E1391" s="6"/>
    </row>
    <row r="1392" ht="30" customHeight="1" spans="1:5">
      <c r="A1392" s="4" t="s">
        <v>765</v>
      </c>
      <c r="B1392" s="4" t="s">
        <v>1400</v>
      </c>
      <c r="C1392" s="4" t="s">
        <v>1419</v>
      </c>
      <c r="D1392" s="4">
        <v>50</v>
      </c>
      <c r="E1392" s="6"/>
    </row>
    <row r="1393" ht="30" customHeight="1" spans="1:5">
      <c r="A1393" s="8" t="s">
        <v>765</v>
      </c>
      <c r="B1393" s="8" t="s">
        <v>1400</v>
      </c>
      <c r="C1393" s="8" t="s">
        <v>1420</v>
      </c>
      <c r="D1393" s="8">
        <v>50</v>
      </c>
      <c r="E1393" s="6"/>
    </row>
    <row r="1394" ht="30" customHeight="1" spans="1:5">
      <c r="A1394" s="8" t="s">
        <v>765</v>
      </c>
      <c r="B1394" s="8" t="s">
        <v>1400</v>
      </c>
      <c r="C1394" s="8" t="s">
        <v>1421</v>
      </c>
      <c r="D1394" s="8">
        <v>50</v>
      </c>
      <c r="E1394" s="6"/>
    </row>
    <row r="1395" ht="30" customHeight="1" spans="1:5">
      <c r="A1395" s="8" t="s">
        <v>765</v>
      </c>
      <c r="B1395" s="8" t="s">
        <v>1400</v>
      </c>
      <c r="C1395" s="8" t="s">
        <v>76</v>
      </c>
      <c r="D1395" s="4">
        <v>50</v>
      </c>
      <c r="E1395" s="6"/>
    </row>
    <row r="1396" ht="30" customHeight="1" spans="1:5">
      <c r="A1396" s="8" t="s">
        <v>765</v>
      </c>
      <c r="B1396" s="8" t="s">
        <v>1400</v>
      </c>
      <c r="C1396" s="8" t="s">
        <v>1422</v>
      </c>
      <c r="D1396" s="8">
        <v>50</v>
      </c>
      <c r="E1396" s="6"/>
    </row>
    <row r="1397" ht="30" customHeight="1" spans="1:5">
      <c r="A1397" s="8" t="s">
        <v>765</v>
      </c>
      <c r="B1397" s="8" t="s">
        <v>1400</v>
      </c>
      <c r="C1397" s="8" t="s">
        <v>1423</v>
      </c>
      <c r="D1397" s="8">
        <v>50</v>
      </c>
      <c r="E1397" s="6"/>
    </row>
    <row r="1398" ht="30" customHeight="1" spans="1:5">
      <c r="A1398" s="8" t="s">
        <v>765</v>
      </c>
      <c r="B1398" s="8" t="s">
        <v>1400</v>
      </c>
      <c r="C1398" s="8" t="s">
        <v>1424</v>
      </c>
      <c r="D1398" s="8">
        <v>50</v>
      </c>
      <c r="E1398" s="6"/>
    </row>
    <row r="1399" ht="30" customHeight="1" spans="1:5">
      <c r="A1399" s="4" t="s">
        <v>765</v>
      </c>
      <c r="B1399" s="4" t="s">
        <v>1400</v>
      </c>
      <c r="C1399" s="4" t="s">
        <v>1425</v>
      </c>
      <c r="D1399" s="9">
        <v>50</v>
      </c>
      <c r="E1399" s="6"/>
    </row>
    <row r="1400" ht="30" customHeight="1" spans="1:5">
      <c r="A1400" s="11" t="s">
        <v>765</v>
      </c>
      <c r="B1400" s="11" t="s">
        <v>1400</v>
      </c>
      <c r="C1400" s="11" t="s">
        <v>1426</v>
      </c>
      <c r="D1400" s="11">
        <v>50</v>
      </c>
      <c r="E1400" s="6"/>
    </row>
    <row r="1401" ht="30" customHeight="1" spans="1:5">
      <c r="A1401" s="11" t="s">
        <v>765</v>
      </c>
      <c r="B1401" s="11" t="s">
        <v>1427</v>
      </c>
      <c r="C1401" s="11" t="s">
        <v>1428</v>
      </c>
      <c r="D1401" s="11">
        <v>50</v>
      </c>
      <c r="E1401" s="6"/>
    </row>
    <row r="1402" ht="30" customHeight="1" spans="1:5">
      <c r="A1402" s="11" t="s">
        <v>765</v>
      </c>
      <c r="B1402" s="11" t="s">
        <v>1429</v>
      </c>
      <c r="C1402" s="11" t="s">
        <v>1430</v>
      </c>
      <c r="D1402" s="11">
        <v>50</v>
      </c>
      <c r="E1402" s="6"/>
    </row>
    <row r="1403" ht="30" customHeight="1" spans="1:5">
      <c r="A1403" s="11" t="s">
        <v>765</v>
      </c>
      <c r="B1403" s="11" t="s">
        <v>774</v>
      </c>
      <c r="C1403" s="11" t="s">
        <v>1431</v>
      </c>
      <c r="D1403" s="11">
        <v>50</v>
      </c>
      <c r="E1403" s="6"/>
    </row>
    <row r="1404" ht="30" customHeight="1" spans="1:5">
      <c r="A1404" s="11" t="s">
        <v>765</v>
      </c>
      <c r="B1404" s="11" t="s">
        <v>1113</v>
      </c>
      <c r="C1404" s="11" t="s">
        <v>1432</v>
      </c>
      <c r="D1404" s="11">
        <v>50</v>
      </c>
      <c r="E1404" s="6"/>
    </row>
    <row r="1405" ht="30" customHeight="1" spans="1:5">
      <c r="A1405" s="11" t="s">
        <v>765</v>
      </c>
      <c r="B1405" s="11" t="s">
        <v>1113</v>
      </c>
      <c r="C1405" s="11" t="s">
        <v>1433</v>
      </c>
      <c r="D1405" s="11">
        <v>50</v>
      </c>
      <c r="E1405" s="6"/>
    </row>
    <row r="1406" ht="30" customHeight="1" spans="1:5">
      <c r="A1406" s="11" t="s">
        <v>765</v>
      </c>
      <c r="B1406" s="11" t="s">
        <v>1434</v>
      </c>
      <c r="C1406" s="11" t="s">
        <v>1435</v>
      </c>
      <c r="D1406" s="11">
        <v>50</v>
      </c>
      <c r="E1406" s="6"/>
    </row>
    <row r="1407" ht="30" customHeight="1" spans="1:5">
      <c r="A1407" s="11" t="s">
        <v>765</v>
      </c>
      <c r="B1407" s="11" t="s">
        <v>1436</v>
      </c>
      <c r="C1407" s="11" t="s">
        <v>1437</v>
      </c>
      <c r="D1407" s="11">
        <v>50</v>
      </c>
      <c r="E1407" s="6"/>
    </row>
    <row r="1408" ht="30" customHeight="1" spans="1:5">
      <c r="A1408" s="21" t="s">
        <v>765</v>
      </c>
      <c r="B1408" s="21" t="s">
        <v>1438</v>
      </c>
      <c r="C1408" s="21" t="s">
        <v>1439</v>
      </c>
      <c r="D1408" s="11">
        <v>50</v>
      </c>
      <c r="E1408" s="6"/>
    </row>
    <row r="1409" ht="30" customHeight="1" spans="1:5">
      <c r="A1409" s="21" t="s">
        <v>765</v>
      </c>
      <c r="B1409" s="21" t="s">
        <v>1438</v>
      </c>
      <c r="C1409" s="21" t="s">
        <v>1440</v>
      </c>
      <c r="D1409" s="11">
        <v>50</v>
      </c>
      <c r="E1409" s="6"/>
    </row>
    <row r="1410" ht="30" customHeight="1" spans="1:5">
      <c r="A1410" s="21" t="s">
        <v>765</v>
      </c>
      <c r="B1410" s="21" t="s">
        <v>774</v>
      </c>
      <c r="C1410" s="21" t="s">
        <v>1441</v>
      </c>
      <c r="D1410" s="11">
        <v>50</v>
      </c>
      <c r="E1410" s="6"/>
    </row>
    <row r="1411" ht="30" customHeight="1" spans="1:5">
      <c r="A1411" s="21" t="s">
        <v>765</v>
      </c>
      <c r="B1411" s="21" t="s">
        <v>774</v>
      </c>
      <c r="C1411" s="21" t="s">
        <v>1442</v>
      </c>
      <c r="D1411" s="11">
        <v>50</v>
      </c>
      <c r="E1411" s="6"/>
    </row>
    <row r="1412" ht="30" customHeight="1" spans="1:5">
      <c r="A1412" s="21" t="s">
        <v>765</v>
      </c>
      <c r="B1412" s="21" t="s">
        <v>1443</v>
      </c>
      <c r="C1412" s="21" t="s">
        <v>1444</v>
      </c>
      <c r="D1412" s="11">
        <v>50</v>
      </c>
      <c r="E1412" s="6"/>
    </row>
    <row r="1413" ht="30" customHeight="1" spans="1:5">
      <c r="A1413" s="21" t="s">
        <v>765</v>
      </c>
      <c r="B1413" s="21" t="s">
        <v>1445</v>
      </c>
      <c r="C1413" s="21" t="s">
        <v>1446</v>
      </c>
      <c r="D1413" s="11">
        <v>50</v>
      </c>
      <c r="E1413" s="6"/>
    </row>
    <row r="1414" ht="30" customHeight="1" spans="1:5">
      <c r="A1414" s="21" t="s">
        <v>765</v>
      </c>
      <c r="B1414" s="21" t="s">
        <v>1445</v>
      </c>
      <c r="C1414" s="21" t="s">
        <v>1447</v>
      </c>
      <c r="D1414" s="11">
        <v>50</v>
      </c>
      <c r="E1414" s="6"/>
    </row>
    <row r="1415" ht="30" customHeight="1" spans="1:5">
      <c r="A1415" s="21" t="s">
        <v>765</v>
      </c>
      <c r="B1415" s="21" t="s">
        <v>1445</v>
      </c>
      <c r="C1415" s="21" t="s">
        <v>1448</v>
      </c>
      <c r="D1415" s="11">
        <v>50</v>
      </c>
      <c r="E1415" s="6"/>
    </row>
    <row r="1416" ht="30" customHeight="1" spans="1:5">
      <c r="A1416" s="21" t="s">
        <v>765</v>
      </c>
      <c r="B1416" s="21" t="s">
        <v>1445</v>
      </c>
      <c r="C1416" s="21" t="s">
        <v>1449</v>
      </c>
      <c r="D1416" s="11">
        <v>50</v>
      </c>
      <c r="E1416" s="6"/>
    </row>
    <row r="1417" ht="30" customHeight="1" spans="1:5">
      <c r="A1417" s="21" t="s">
        <v>765</v>
      </c>
      <c r="B1417" s="21" t="s">
        <v>1445</v>
      </c>
      <c r="C1417" s="21" t="s">
        <v>1450</v>
      </c>
      <c r="D1417" s="11">
        <v>50</v>
      </c>
      <c r="E1417" s="6"/>
    </row>
    <row r="1418" ht="30" customHeight="1" spans="1:5">
      <c r="A1418" s="21" t="s">
        <v>765</v>
      </c>
      <c r="B1418" s="21" t="s">
        <v>1445</v>
      </c>
      <c r="C1418" s="21" t="s">
        <v>1451</v>
      </c>
      <c r="D1418" s="11">
        <v>50</v>
      </c>
      <c r="E1418" s="6"/>
    </row>
    <row r="1419" ht="30" customHeight="1" spans="1:5">
      <c r="A1419" s="21" t="s">
        <v>765</v>
      </c>
      <c r="B1419" s="21" t="s">
        <v>1291</v>
      </c>
      <c r="C1419" s="21" t="s">
        <v>1452</v>
      </c>
      <c r="D1419" s="11">
        <v>50</v>
      </c>
      <c r="E1419" s="6"/>
    </row>
    <row r="1420" ht="30" customHeight="1" spans="1:5">
      <c r="A1420" s="21" t="s">
        <v>765</v>
      </c>
      <c r="B1420" s="21" t="s">
        <v>1453</v>
      </c>
      <c r="C1420" s="21" t="s">
        <v>1454</v>
      </c>
      <c r="D1420" s="11">
        <v>50</v>
      </c>
      <c r="E1420" s="6"/>
    </row>
    <row r="1421" ht="30" customHeight="1" spans="1:5">
      <c r="A1421" s="21" t="s">
        <v>765</v>
      </c>
      <c r="B1421" s="21" t="s">
        <v>1453</v>
      </c>
      <c r="C1421" s="21" t="s">
        <v>1455</v>
      </c>
      <c r="D1421" s="11">
        <v>50</v>
      </c>
      <c r="E1421" s="6"/>
    </row>
    <row r="1422" ht="30" customHeight="1" spans="1:5">
      <c r="A1422" s="21" t="s">
        <v>765</v>
      </c>
      <c r="B1422" s="21" t="s">
        <v>1456</v>
      </c>
      <c r="C1422" s="21" t="s">
        <v>1457</v>
      </c>
      <c r="D1422" s="11">
        <v>50</v>
      </c>
      <c r="E1422" s="6"/>
    </row>
    <row r="1423" ht="30" customHeight="1" spans="1:5">
      <c r="A1423" s="21" t="s">
        <v>765</v>
      </c>
      <c r="B1423" s="21" t="s">
        <v>774</v>
      </c>
      <c r="C1423" s="21" t="s">
        <v>939</v>
      </c>
      <c r="D1423" s="11">
        <v>50</v>
      </c>
      <c r="E1423" s="6"/>
    </row>
    <row r="1424" ht="30" customHeight="1" spans="1:5">
      <c r="A1424" s="21" t="s">
        <v>765</v>
      </c>
      <c r="B1424" s="21" t="s">
        <v>1458</v>
      </c>
      <c r="C1424" s="21" t="s">
        <v>1459</v>
      </c>
      <c r="D1424" s="11">
        <v>50</v>
      </c>
      <c r="E1424" s="6"/>
    </row>
    <row r="1425" ht="30" customHeight="1" spans="1:5">
      <c r="A1425" s="21" t="s">
        <v>765</v>
      </c>
      <c r="B1425" s="21" t="s">
        <v>1445</v>
      </c>
      <c r="C1425" s="21" t="s">
        <v>1460</v>
      </c>
      <c r="D1425" s="11">
        <v>50</v>
      </c>
      <c r="E1425" s="6"/>
    </row>
    <row r="1426" ht="30" customHeight="1" spans="1:5">
      <c r="A1426" s="21" t="s">
        <v>765</v>
      </c>
      <c r="B1426" s="21" t="s">
        <v>1461</v>
      </c>
      <c r="C1426" s="21" t="s">
        <v>1462</v>
      </c>
      <c r="D1426" s="11">
        <v>50</v>
      </c>
      <c r="E1426" s="6"/>
    </row>
    <row r="1427" ht="30" customHeight="1" spans="1:5">
      <c r="A1427" s="21" t="s">
        <v>765</v>
      </c>
      <c r="B1427" s="21" t="s">
        <v>1463</v>
      </c>
      <c r="C1427" s="21" t="s">
        <v>1464</v>
      </c>
      <c r="D1427" s="11">
        <v>50</v>
      </c>
      <c r="E1427" s="6"/>
    </row>
    <row r="1428" ht="30" customHeight="1" spans="1:5">
      <c r="A1428" s="21" t="s">
        <v>765</v>
      </c>
      <c r="B1428" s="21" t="s">
        <v>1427</v>
      </c>
      <c r="C1428" s="21" t="s">
        <v>1465</v>
      </c>
      <c r="D1428" s="11">
        <v>50</v>
      </c>
      <c r="E1428" s="6"/>
    </row>
    <row r="1429" ht="30" customHeight="1" spans="1:5">
      <c r="A1429" s="21" t="s">
        <v>765</v>
      </c>
      <c r="B1429" s="21" t="s">
        <v>1456</v>
      </c>
      <c r="C1429" s="21" t="s">
        <v>1466</v>
      </c>
      <c r="D1429" s="11">
        <v>50</v>
      </c>
      <c r="E1429" s="6"/>
    </row>
    <row r="1430" ht="30" customHeight="1" spans="1:5">
      <c r="A1430" s="21" t="s">
        <v>765</v>
      </c>
      <c r="B1430" s="21" t="s">
        <v>1427</v>
      </c>
      <c r="C1430" s="21" t="s">
        <v>1467</v>
      </c>
      <c r="D1430" s="11">
        <v>50</v>
      </c>
      <c r="E1430" s="6"/>
    </row>
    <row r="1431" ht="30" customHeight="1" spans="1:5">
      <c r="A1431" s="21" t="s">
        <v>765</v>
      </c>
      <c r="B1431" s="21" t="s">
        <v>1453</v>
      </c>
      <c r="C1431" s="21" t="s">
        <v>1468</v>
      </c>
      <c r="D1431" s="11">
        <v>50</v>
      </c>
      <c r="E1431" s="6"/>
    </row>
    <row r="1432" ht="30" customHeight="1" spans="1:5">
      <c r="A1432" s="21" t="s">
        <v>765</v>
      </c>
      <c r="B1432" s="21" t="s">
        <v>1013</v>
      </c>
      <c r="C1432" s="21" t="s">
        <v>1469</v>
      </c>
      <c r="D1432" s="11">
        <v>50</v>
      </c>
      <c r="E1432" s="6"/>
    </row>
    <row r="1433" ht="30" customHeight="1" spans="1:5">
      <c r="A1433" s="21" t="s">
        <v>765</v>
      </c>
      <c r="B1433" s="21" t="s">
        <v>1291</v>
      </c>
      <c r="C1433" s="21" t="s">
        <v>1470</v>
      </c>
      <c r="D1433" s="11">
        <v>50</v>
      </c>
      <c r="E1433" s="6"/>
    </row>
    <row r="1434" ht="30" customHeight="1" spans="1:5">
      <c r="A1434" s="21" t="s">
        <v>765</v>
      </c>
      <c r="B1434" s="21" t="s">
        <v>1471</v>
      </c>
      <c r="C1434" s="21" t="s">
        <v>1472</v>
      </c>
      <c r="D1434" s="11">
        <v>50</v>
      </c>
      <c r="E1434" s="6"/>
    </row>
    <row r="1435" ht="30" customHeight="1" spans="1:5">
      <c r="A1435" s="21" t="s">
        <v>765</v>
      </c>
      <c r="B1435" s="21" t="s">
        <v>1471</v>
      </c>
      <c r="C1435" s="21" t="s">
        <v>1473</v>
      </c>
      <c r="D1435" s="11">
        <v>50</v>
      </c>
      <c r="E1435" s="6"/>
    </row>
    <row r="1436" ht="30" customHeight="1" spans="1:5">
      <c r="A1436" s="21" t="s">
        <v>765</v>
      </c>
      <c r="B1436" s="21" t="s">
        <v>774</v>
      </c>
      <c r="C1436" s="21" t="s">
        <v>1474</v>
      </c>
      <c r="D1436" s="11">
        <v>50</v>
      </c>
      <c r="E1436" s="6"/>
    </row>
    <row r="1437" ht="30" customHeight="1" spans="1:5">
      <c r="A1437" s="21" t="s">
        <v>765</v>
      </c>
      <c r="B1437" s="21" t="s">
        <v>774</v>
      </c>
      <c r="C1437" s="21" t="s">
        <v>1475</v>
      </c>
      <c r="D1437" s="11">
        <v>50</v>
      </c>
      <c r="E1437" s="6"/>
    </row>
    <row r="1438" ht="30" customHeight="1" spans="1:5">
      <c r="A1438" s="21" t="s">
        <v>765</v>
      </c>
      <c r="B1438" s="21" t="s">
        <v>1476</v>
      </c>
      <c r="C1438" s="21" t="s">
        <v>1477</v>
      </c>
      <c r="D1438" s="11">
        <v>50</v>
      </c>
      <c r="E1438" s="6"/>
    </row>
    <row r="1439" ht="30" customHeight="1" spans="1:5">
      <c r="A1439" s="21" t="s">
        <v>765</v>
      </c>
      <c r="B1439" s="21" t="s">
        <v>1471</v>
      </c>
      <c r="C1439" s="21" t="s">
        <v>1478</v>
      </c>
      <c r="D1439" s="11">
        <v>50</v>
      </c>
      <c r="E1439" s="6"/>
    </row>
    <row r="1440" ht="30" customHeight="1" spans="1:5">
      <c r="A1440" s="21" t="s">
        <v>765</v>
      </c>
      <c r="B1440" s="21" t="s">
        <v>1232</v>
      </c>
      <c r="C1440" s="21" t="s">
        <v>1479</v>
      </c>
      <c r="D1440" s="11">
        <v>50</v>
      </c>
      <c r="E1440" s="6"/>
    </row>
    <row r="1441" ht="30" customHeight="1" spans="1:5">
      <c r="A1441" s="21" t="s">
        <v>765</v>
      </c>
      <c r="B1441" s="21" t="s">
        <v>1445</v>
      </c>
      <c r="C1441" s="21" t="s">
        <v>1480</v>
      </c>
      <c r="D1441" s="11">
        <v>50</v>
      </c>
      <c r="E1441" s="6"/>
    </row>
    <row r="1442" ht="30" customHeight="1" spans="1:5">
      <c r="A1442" s="21" t="s">
        <v>765</v>
      </c>
      <c r="B1442" s="21" t="s">
        <v>1453</v>
      </c>
      <c r="C1442" s="21" t="s">
        <v>1481</v>
      </c>
      <c r="D1442" s="21">
        <v>50</v>
      </c>
      <c r="E1442" s="6"/>
    </row>
    <row r="1443" ht="30" customHeight="1" spans="1:5">
      <c r="A1443" s="21" t="s">
        <v>765</v>
      </c>
      <c r="B1443" s="21" t="s">
        <v>1471</v>
      </c>
      <c r="C1443" s="21" t="s">
        <v>1482</v>
      </c>
      <c r="D1443" s="21">
        <v>50</v>
      </c>
      <c r="E1443" s="6"/>
    </row>
    <row r="1444" ht="30" customHeight="1" spans="1:5">
      <c r="A1444" s="21" t="s">
        <v>765</v>
      </c>
      <c r="B1444" s="21" t="s">
        <v>1445</v>
      </c>
      <c r="C1444" s="21" t="s">
        <v>1483</v>
      </c>
      <c r="D1444" s="21">
        <v>50</v>
      </c>
      <c r="E1444" s="6"/>
    </row>
    <row r="1445" ht="30" customHeight="1" spans="1:5">
      <c r="A1445" s="21" t="s">
        <v>765</v>
      </c>
      <c r="B1445" s="21" t="s">
        <v>1471</v>
      </c>
      <c r="C1445" s="21" t="s">
        <v>1484</v>
      </c>
      <c r="D1445" s="21">
        <v>50</v>
      </c>
      <c r="E1445" s="6"/>
    </row>
    <row r="1446" ht="30" customHeight="1" spans="1:5">
      <c r="A1446" s="21" t="s">
        <v>765</v>
      </c>
      <c r="B1446" s="21" t="s">
        <v>774</v>
      </c>
      <c r="C1446" s="21" t="s">
        <v>1485</v>
      </c>
      <c r="D1446" s="21">
        <v>50</v>
      </c>
      <c r="E1446" s="6"/>
    </row>
    <row r="1447" ht="30" customHeight="1" spans="1:5">
      <c r="A1447" s="21" t="s">
        <v>765</v>
      </c>
      <c r="B1447" s="21" t="s">
        <v>976</v>
      </c>
      <c r="C1447" s="21" t="s">
        <v>1486</v>
      </c>
      <c r="D1447" s="21">
        <v>50</v>
      </c>
      <c r="E1447" s="6"/>
    </row>
    <row r="1448" ht="30" customHeight="1" spans="1:5">
      <c r="A1448" s="21" t="s">
        <v>765</v>
      </c>
      <c r="B1448" s="21" t="s">
        <v>1471</v>
      </c>
      <c r="C1448" s="21" t="s">
        <v>1487</v>
      </c>
      <c r="D1448" s="21">
        <v>50</v>
      </c>
      <c r="E1448" s="6"/>
    </row>
    <row r="1449" ht="30" customHeight="1" spans="1:5">
      <c r="A1449" s="21" t="s">
        <v>765</v>
      </c>
      <c r="B1449" s="21" t="s">
        <v>1427</v>
      </c>
      <c r="C1449" s="21" t="s">
        <v>1488</v>
      </c>
      <c r="D1449" s="21">
        <v>50</v>
      </c>
      <c r="E1449" s="6"/>
    </row>
    <row r="1450" ht="30" customHeight="1" spans="1:5">
      <c r="A1450" s="21" t="s">
        <v>765</v>
      </c>
      <c r="B1450" s="21" t="s">
        <v>1489</v>
      </c>
      <c r="C1450" s="21" t="s">
        <v>1490</v>
      </c>
      <c r="D1450" s="21">
        <v>50</v>
      </c>
      <c r="E1450" s="6"/>
    </row>
    <row r="1451" ht="30" customHeight="1" spans="1:5">
      <c r="A1451" s="21" t="s">
        <v>765</v>
      </c>
      <c r="B1451" s="21" t="s">
        <v>774</v>
      </c>
      <c r="C1451" s="21" t="s">
        <v>1491</v>
      </c>
      <c r="D1451" s="21">
        <v>50</v>
      </c>
      <c r="E1451" s="6"/>
    </row>
    <row r="1452" ht="30" customHeight="1" spans="1:5">
      <c r="A1452" s="21" t="s">
        <v>765</v>
      </c>
      <c r="B1452" s="21" t="s">
        <v>1429</v>
      </c>
      <c r="C1452" s="21" t="s">
        <v>1492</v>
      </c>
      <c r="D1452" s="21">
        <v>50</v>
      </c>
      <c r="E1452" s="6"/>
    </row>
    <row r="1453" ht="30" customHeight="1" spans="1:5">
      <c r="A1453" s="21" t="s">
        <v>765</v>
      </c>
      <c r="B1453" s="21" t="s">
        <v>1436</v>
      </c>
      <c r="C1453" s="21" t="s">
        <v>1493</v>
      </c>
      <c r="D1453" s="21">
        <v>50</v>
      </c>
      <c r="E1453" s="6"/>
    </row>
    <row r="1454" ht="30" customHeight="1" spans="1:5">
      <c r="A1454" s="21" t="s">
        <v>765</v>
      </c>
      <c r="B1454" s="21" t="s">
        <v>1471</v>
      </c>
      <c r="C1454" s="21" t="s">
        <v>1494</v>
      </c>
      <c r="D1454" s="21">
        <v>50</v>
      </c>
      <c r="E1454" s="6"/>
    </row>
    <row r="1455" ht="30" customHeight="1" spans="1:5">
      <c r="A1455" s="21" t="s">
        <v>765</v>
      </c>
      <c r="B1455" s="21" t="s">
        <v>1453</v>
      </c>
      <c r="C1455" s="21" t="s">
        <v>1495</v>
      </c>
      <c r="D1455" s="21">
        <v>50</v>
      </c>
      <c r="E1455" s="6"/>
    </row>
    <row r="1456" ht="30" customHeight="1" spans="1:5">
      <c r="A1456" s="21" t="s">
        <v>765</v>
      </c>
      <c r="B1456" s="21" t="s">
        <v>1471</v>
      </c>
      <c r="C1456" s="21" t="s">
        <v>1496</v>
      </c>
      <c r="D1456" s="21">
        <v>50</v>
      </c>
      <c r="E1456" s="38">
        <v>13081121701</v>
      </c>
    </row>
    <row r="1457" ht="30" customHeight="1" spans="1:5">
      <c r="A1457" s="21" t="s">
        <v>765</v>
      </c>
      <c r="B1457" s="21" t="s">
        <v>1429</v>
      </c>
      <c r="C1457" s="21" t="s">
        <v>1497</v>
      </c>
      <c r="D1457" s="21">
        <v>50</v>
      </c>
      <c r="E1457" s="39">
        <v>13933068593</v>
      </c>
    </row>
    <row r="1458" ht="30" customHeight="1" spans="1:5">
      <c r="A1458" s="21" t="s">
        <v>765</v>
      </c>
      <c r="B1458" s="21" t="s">
        <v>1445</v>
      </c>
      <c r="C1458" s="21" t="s">
        <v>1498</v>
      </c>
      <c r="D1458" s="21">
        <v>50</v>
      </c>
      <c r="E1458" s="39">
        <v>15733110559</v>
      </c>
    </row>
    <row r="1459" ht="30" customHeight="1" spans="1:5">
      <c r="A1459" s="21" t="s">
        <v>765</v>
      </c>
      <c r="B1459" s="21" t="s">
        <v>1400</v>
      </c>
      <c r="C1459" s="21" t="s">
        <v>1499</v>
      </c>
      <c r="D1459" s="21">
        <v>50</v>
      </c>
      <c r="E1459" s="39">
        <v>18713177082</v>
      </c>
    </row>
    <row r="1460" ht="30" customHeight="1" spans="1:5">
      <c r="A1460" s="5" t="s">
        <v>1500</v>
      </c>
      <c r="B1460" s="4" t="s">
        <v>1501</v>
      </c>
      <c r="C1460" s="4" t="s">
        <v>1502</v>
      </c>
      <c r="D1460" s="4">
        <v>50</v>
      </c>
      <c r="E1460" s="6"/>
    </row>
    <row r="1461" ht="30" customHeight="1" spans="1:5">
      <c r="A1461" s="5" t="s">
        <v>1500</v>
      </c>
      <c r="B1461" s="4" t="s">
        <v>1501</v>
      </c>
      <c r="C1461" s="4" t="s">
        <v>1503</v>
      </c>
      <c r="D1461" s="4">
        <v>50</v>
      </c>
      <c r="E1461" s="6"/>
    </row>
    <row r="1462" ht="30" customHeight="1" spans="1:5">
      <c r="A1462" s="5" t="s">
        <v>1500</v>
      </c>
      <c r="B1462" s="4" t="s">
        <v>1501</v>
      </c>
      <c r="C1462" s="4" t="s">
        <v>1504</v>
      </c>
      <c r="D1462" s="4">
        <v>50</v>
      </c>
      <c r="E1462" s="6"/>
    </row>
    <row r="1463" ht="30" customHeight="1" spans="1:5">
      <c r="A1463" s="5" t="s">
        <v>1500</v>
      </c>
      <c r="B1463" s="4" t="s">
        <v>1501</v>
      </c>
      <c r="C1463" s="4" t="s">
        <v>1505</v>
      </c>
      <c r="D1463" s="4">
        <v>50</v>
      </c>
      <c r="E1463" s="6"/>
    </row>
    <row r="1464" ht="30" customHeight="1" spans="1:5">
      <c r="A1464" s="5" t="s">
        <v>1500</v>
      </c>
      <c r="B1464" s="4" t="s">
        <v>1501</v>
      </c>
      <c r="C1464" s="4" t="s">
        <v>1032</v>
      </c>
      <c r="D1464" s="4">
        <v>50</v>
      </c>
      <c r="E1464" s="6"/>
    </row>
    <row r="1465" ht="30" customHeight="1" spans="1:5">
      <c r="A1465" s="5" t="s">
        <v>1500</v>
      </c>
      <c r="B1465" s="4" t="s">
        <v>1501</v>
      </c>
      <c r="C1465" s="4" t="s">
        <v>1506</v>
      </c>
      <c r="D1465" s="4">
        <v>50</v>
      </c>
      <c r="E1465" s="6"/>
    </row>
    <row r="1466" ht="30" customHeight="1" spans="1:5">
      <c r="A1466" s="5" t="s">
        <v>1500</v>
      </c>
      <c r="B1466" s="4" t="s">
        <v>1501</v>
      </c>
      <c r="C1466" s="4" t="s">
        <v>1507</v>
      </c>
      <c r="D1466" s="4">
        <v>50</v>
      </c>
      <c r="E1466" s="6"/>
    </row>
    <row r="1467" ht="30" customHeight="1" spans="1:5">
      <c r="A1467" s="5" t="s">
        <v>1500</v>
      </c>
      <c r="B1467" s="4" t="s">
        <v>1501</v>
      </c>
      <c r="C1467" s="4" t="s">
        <v>9</v>
      </c>
      <c r="D1467" s="4">
        <v>50</v>
      </c>
      <c r="E1467" s="6"/>
    </row>
    <row r="1468" ht="30" customHeight="1" spans="1:5">
      <c r="A1468" s="5" t="s">
        <v>1500</v>
      </c>
      <c r="B1468" s="4" t="s">
        <v>1501</v>
      </c>
      <c r="C1468" s="4" t="s">
        <v>1508</v>
      </c>
      <c r="D1468" s="4">
        <v>50</v>
      </c>
      <c r="E1468" s="6"/>
    </row>
    <row r="1469" ht="30" customHeight="1" spans="1:5">
      <c r="A1469" s="5" t="s">
        <v>1500</v>
      </c>
      <c r="B1469" s="4" t="s">
        <v>1501</v>
      </c>
      <c r="C1469" s="4" t="s">
        <v>1509</v>
      </c>
      <c r="D1469" s="4">
        <v>50</v>
      </c>
      <c r="E1469" s="6"/>
    </row>
    <row r="1470" ht="30" customHeight="1" spans="1:5">
      <c r="A1470" s="5" t="s">
        <v>1500</v>
      </c>
      <c r="B1470" s="4" t="s">
        <v>1501</v>
      </c>
      <c r="C1470" s="4" t="s">
        <v>767</v>
      </c>
      <c r="D1470" s="4">
        <v>50</v>
      </c>
      <c r="E1470" s="6"/>
    </row>
    <row r="1471" ht="30" customHeight="1" spans="1:5">
      <c r="A1471" s="5" t="s">
        <v>1500</v>
      </c>
      <c r="B1471" s="4" t="s">
        <v>1501</v>
      </c>
      <c r="C1471" s="4" t="s">
        <v>1510</v>
      </c>
      <c r="D1471" s="4">
        <v>50</v>
      </c>
      <c r="E1471" s="6"/>
    </row>
    <row r="1472" ht="30" customHeight="1" spans="1:5">
      <c r="A1472" s="5" t="s">
        <v>1500</v>
      </c>
      <c r="B1472" s="4" t="s">
        <v>1501</v>
      </c>
      <c r="C1472" s="4" t="s">
        <v>1511</v>
      </c>
      <c r="D1472" s="4">
        <v>50</v>
      </c>
      <c r="E1472" s="6"/>
    </row>
    <row r="1473" ht="30" customHeight="1" spans="1:5">
      <c r="A1473" s="5" t="s">
        <v>1500</v>
      </c>
      <c r="B1473" s="4" t="s">
        <v>1501</v>
      </c>
      <c r="C1473" s="4" t="s">
        <v>1512</v>
      </c>
      <c r="D1473" s="4">
        <v>50</v>
      </c>
      <c r="E1473" s="6"/>
    </row>
    <row r="1474" ht="30" customHeight="1" spans="1:5">
      <c r="A1474" s="5" t="s">
        <v>1500</v>
      </c>
      <c r="B1474" s="4" t="s">
        <v>1501</v>
      </c>
      <c r="C1474" s="4" t="s">
        <v>1513</v>
      </c>
      <c r="D1474" s="4">
        <v>50</v>
      </c>
      <c r="E1474" s="6"/>
    </row>
    <row r="1475" ht="30" customHeight="1" spans="1:5">
      <c r="A1475" s="5" t="s">
        <v>1500</v>
      </c>
      <c r="B1475" s="4" t="s">
        <v>1501</v>
      </c>
      <c r="C1475" s="4" t="s">
        <v>1514</v>
      </c>
      <c r="D1475" s="4">
        <v>50</v>
      </c>
      <c r="E1475" s="6"/>
    </row>
    <row r="1476" ht="30" customHeight="1" spans="1:5">
      <c r="A1476" s="5" t="s">
        <v>1500</v>
      </c>
      <c r="B1476" s="4" t="s">
        <v>1501</v>
      </c>
      <c r="C1476" s="4" t="s">
        <v>1515</v>
      </c>
      <c r="D1476" s="4">
        <v>50</v>
      </c>
      <c r="E1476" s="6"/>
    </row>
    <row r="1477" ht="30" customHeight="1" spans="1:5">
      <c r="A1477" s="5" t="s">
        <v>1500</v>
      </c>
      <c r="B1477" s="4" t="s">
        <v>1501</v>
      </c>
      <c r="C1477" s="4" t="s">
        <v>1516</v>
      </c>
      <c r="D1477" s="4">
        <v>50</v>
      </c>
      <c r="E1477" s="6"/>
    </row>
    <row r="1478" ht="30" customHeight="1" spans="1:5">
      <c r="A1478" s="5" t="s">
        <v>1500</v>
      </c>
      <c r="B1478" s="4" t="s">
        <v>1501</v>
      </c>
      <c r="C1478" s="4" t="s">
        <v>1517</v>
      </c>
      <c r="D1478" s="4">
        <v>50</v>
      </c>
      <c r="E1478" s="6"/>
    </row>
    <row r="1479" ht="30" customHeight="1" spans="1:5">
      <c r="A1479" s="5" t="s">
        <v>1500</v>
      </c>
      <c r="B1479" s="4" t="s">
        <v>1501</v>
      </c>
      <c r="C1479" s="4" t="s">
        <v>1518</v>
      </c>
      <c r="D1479" s="4">
        <v>50</v>
      </c>
      <c r="E1479" s="6"/>
    </row>
    <row r="1480" ht="30" customHeight="1" spans="1:5">
      <c r="A1480" s="5" t="s">
        <v>1500</v>
      </c>
      <c r="B1480" s="4" t="s">
        <v>1501</v>
      </c>
      <c r="C1480" s="4" t="s">
        <v>1519</v>
      </c>
      <c r="D1480" s="4">
        <v>50</v>
      </c>
      <c r="E1480" s="6"/>
    </row>
    <row r="1481" ht="30" customHeight="1" spans="1:5">
      <c r="A1481" s="5" t="s">
        <v>1500</v>
      </c>
      <c r="B1481" s="4" t="s">
        <v>1501</v>
      </c>
      <c r="C1481" s="4" t="s">
        <v>1520</v>
      </c>
      <c r="D1481" s="4">
        <v>50</v>
      </c>
      <c r="E1481" s="6"/>
    </row>
    <row r="1482" ht="30" customHeight="1" spans="1:5">
      <c r="A1482" s="5" t="s">
        <v>1500</v>
      </c>
      <c r="B1482" s="4" t="s">
        <v>1501</v>
      </c>
      <c r="C1482" s="4" t="s">
        <v>1521</v>
      </c>
      <c r="D1482" s="4">
        <v>50</v>
      </c>
      <c r="E1482" s="6"/>
    </row>
    <row r="1483" ht="30" customHeight="1" spans="1:5">
      <c r="A1483" s="5" t="s">
        <v>1500</v>
      </c>
      <c r="B1483" s="4" t="s">
        <v>1501</v>
      </c>
      <c r="C1483" s="4" t="s">
        <v>1522</v>
      </c>
      <c r="D1483" s="4">
        <v>50</v>
      </c>
      <c r="E1483" s="6"/>
    </row>
    <row r="1484" ht="30" customHeight="1" spans="1:5">
      <c r="A1484" s="5" t="s">
        <v>1500</v>
      </c>
      <c r="B1484" s="4" t="s">
        <v>1501</v>
      </c>
      <c r="C1484" s="4" t="s">
        <v>1523</v>
      </c>
      <c r="D1484" s="4">
        <v>50</v>
      </c>
      <c r="E1484" s="6"/>
    </row>
    <row r="1485" ht="30" customHeight="1" spans="1:5">
      <c r="A1485" s="5" t="s">
        <v>1500</v>
      </c>
      <c r="B1485" s="4" t="s">
        <v>1501</v>
      </c>
      <c r="C1485" s="4" t="s">
        <v>1523</v>
      </c>
      <c r="D1485" s="4">
        <v>50</v>
      </c>
      <c r="E1485" s="6"/>
    </row>
    <row r="1486" ht="30" customHeight="1" spans="1:5">
      <c r="A1486" s="5" t="s">
        <v>1500</v>
      </c>
      <c r="B1486" s="4" t="s">
        <v>1501</v>
      </c>
      <c r="C1486" s="4" t="s">
        <v>1524</v>
      </c>
      <c r="D1486" s="4">
        <v>50</v>
      </c>
      <c r="E1486" s="6"/>
    </row>
    <row r="1487" ht="30" customHeight="1" spans="1:5">
      <c r="A1487" s="5" t="s">
        <v>1500</v>
      </c>
      <c r="B1487" s="4" t="s">
        <v>1501</v>
      </c>
      <c r="C1487" s="4" t="s">
        <v>1525</v>
      </c>
      <c r="D1487" s="4">
        <v>50</v>
      </c>
      <c r="E1487" s="6"/>
    </row>
    <row r="1488" ht="30" customHeight="1" spans="1:5">
      <c r="A1488" s="5" t="s">
        <v>1500</v>
      </c>
      <c r="B1488" s="4" t="s">
        <v>1501</v>
      </c>
      <c r="C1488" s="4" t="s">
        <v>1526</v>
      </c>
      <c r="D1488" s="4">
        <v>50</v>
      </c>
      <c r="E1488" s="6"/>
    </row>
    <row r="1489" ht="30" customHeight="1" spans="1:5">
      <c r="A1489" s="5" t="s">
        <v>1500</v>
      </c>
      <c r="B1489" s="4" t="s">
        <v>1501</v>
      </c>
      <c r="C1489" s="4" t="s">
        <v>1527</v>
      </c>
      <c r="D1489" s="4">
        <v>50</v>
      </c>
      <c r="E1489" s="6"/>
    </row>
    <row r="1490" ht="30" customHeight="1" spans="1:5">
      <c r="A1490" s="5" t="s">
        <v>1500</v>
      </c>
      <c r="B1490" s="4" t="s">
        <v>1501</v>
      </c>
      <c r="C1490" s="4" t="s">
        <v>1528</v>
      </c>
      <c r="D1490" s="4">
        <v>50</v>
      </c>
      <c r="E1490" s="6"/>
    </row>
    <row r="1491" ht="30" customHeight="1" spans="1:5">
      <c r="A1491" s="5" t="s">
        <v>1500</v>
      </c>
      <c r="B1491" s="4" t="s">
        <v>1501</v>
      </c>
      <c r="C1491" s="4" t="s">
        <v>1529</v>
      </c>
      <c r="D1491" s="4">
        <v>50</v>
      </c>
      <c r="E1491" s="6"/>
    </row>
    <row r="1492" ht="30" customHeight="1" spans="1:5">
      <c r="A1492" s="7" t="s">
        <v>1500</v>
      </c>
      <c r="B1492" s="8" t="s">
        <v>1501</v>
      </c>
      <c r="C1492" s="8" t="s">
        <v>1530</v>
      </c>
      <c r="D1492" s="8">
        <v>50</v>
      </c>
      <c r="E1492" s="6"/>
    </row>
    <row r="1493" ht="30" customHeight="1" spans="1:5">
      <c r="A1493" s="7" t="s">
        <v>1500</v>
      </c>
      <c r="B1493" s="8" t="s">
        <v>1501</v>
      </c>
      <c r="C1493" s="8" t="s">
        <v>1531</v>
      </c>
      <c r="D1493" s="8">
        <v>50</v>
      </c>
      <c r="E1493" s="6"/>
    </row>
    <row r="1494" ht="30" customHeight="1" spans="1:5">
      <c r="A1494" s="5" t="s">
        <v>1500</v>
      </c>
      <c r="B1494" s="4" t="s">
        <v>1501</v>
      </c>
      <c r="C1494" s="4" t="s">
        <v>1532</v>
      </c>
      <c r="D1494" s="4">
        <v>50</v>
      </c>
      <c r="E1494" s="6"/>
    </row>
    <row r="1495" ht="30" customHeight="1" spans="1:5">
      <c r="A1495" s="7" t="s">
        <v>1500</v>
      </c>
      <c r="B1495" s="8" t="s">
        <v>1501</v>
      </c>
      <c r="C1495" s="8" t="s">
        <v>1533</v>
      </c>
      <c r="D1495" s="4">
        <v>50</v>
      </c>
      <c r="E1495" s="6"/>
    </row>
    <row r="1496" ht="30" customHeight="1" spans="1:5">
      <c r="A1496" s="7" t="s">
        <v>1500</v>
      </c>
      <c r="B1496" s="8" t="s">
        <v>1501</v>
      </c>
      <c r="C1496" s="8" t="s">
        <v>1534</v>
      </c>
      <c r="D1496" s="8">
        <v>50</v>
      </c>
      <c r="E1496" s="6"/>
    </row>
    <row r="1497" ht="30" customHeight="1" spans="1:5">
      <c r="A1497" s="5" t="s">
        <v>1500</v>
      </c>
      <c r="B1497" s="4" t="s">
        <v>1501</v>
      </c>
      <c r="C1497" s="4" t="s">
        <v>1535</v>
      </c>
      <c r="D1497" s="40">
        <v>50</v>
      </c>
      <c r="E1497" s="6"/>
    </row>
    <row r="1498" ht="30" customHeight="1" spans="1:5">
      <c r="A1498" s="5" t="s">
        <v>1500</v>
      </c>
      <c r="B1498" s="4" t="s">
        <v>1501</v>
      </c>
      <c r="C1498" s="4" t="s">
        <v>1536</v>
      </c>
      <c r="D1498" s="4">
        <v>50</v>
      </c>
      <c r="E1498" s="6"/>
    </row>
    <row r="1499" ht="30" customHeight="1" spans="1:5">
      <c r="A1499" s="7" t="s">
        <v>1500</v>
      </c>
      <c r="B1499" s="8" t="s">
        <v>1501</v>
      </c>
      <c r="C1499" s="8" t="s">
        <v>1537</v>
      </c>
      <c r="D1499" s="8">
        <v>50</v>
      </c>
      <c r="E1499" s="6"/>
    </row>
    <row r="1500" ht="30" customHeight="1" spans="1:5">
      <c r="A1500" s="5" t="s">
        <v>1500</v>
      </c>
      <c r="B1500" s="4" t="s">
        <v>1538</v>
      </c>
      <c r="C1500" s="4" t="s">
        <v>1539</v>
      </c>
      <c r="D1500" s="4">
        <v>50</v>
      </c>
      <c r="E1500" s="6"/>
    </row>
    <row r="1501" ht="30" customHeight="1" spans="1:5">
      <c r="A1501" s="5" t="s">
        <v>1500</v>
      </c>
      <c r="B1501" s="4" t="s">
        <v>1538</v>
      </c>
      <c r="C1501" s="4" t="s">
        <v>148</v>
      </c>
      <c r="D1501" s="4">
        <v>50</v>
      </c>
      <c r="E1501" s="6"/>
    </row>
    <row r="1502" ht="30" customHeight="1" spans="1:5">
      <c r="A1502" s="5" t="s">
        <v>1500</v>
      </c>
      <c r="B1502" s="4" t="s">
        <v>1538</v>
      </c>
      <c r="C1502" s="4" t="s">
        <v>1540</v>
      </c>
      <c r="D1502" s="4">
        <v>50</v>
      </c>
      <c r="E1502" s="6"/>
    </row>
    <row r="1503" ht="30" customHeight="1" spans="1:5">
      <c r="A1503" s="5" t="s">
        <v>1500</v>
      </c>
      <c r="B1503" s="4" t="s">
        <v>1538</v>
      </c>
      <c r="C1503" s="4" t="s">
        <v>1541</v>
      </c>
      <c r="D1503" s="4">
        <v>50</v>
      </c>
      <c r="E1503" s="6"/>
    </row>
    <row r="1504" ht="30" customHeight="1" spans="1:5">
      <c r="A1504" s="5" t="s">
        <v>1500</v>
      </c>
      <c r="B1504" s="4" t="s">
        <v>1538</v>
      </c>
      <c r="C1504" s="4" t="s">
        <v>1542</v>
      </c>
      <c r="D1504" s="4">
        <v>50</v>
      </c>
      <c r="E1504" s="6"/>
    </row>
    <row r="1505" ht="30" customHeight="1" spans="1:5">
      <c r="A1505" s="5" t="s">
        <v>1500</v>
      </c>
      <c r="B1505" s="4" t="s">
        <v>1538</v>
      </c>
      <c r="C1505" s="4" t="s">
        <v>1543</v>
      </c>
      <c r="D1505" s="4">
        <v>50</v>
      </c>
      <c r="E1505" s="6"/>
    </row>
    <row r="1506" ht="30" customHeight="1" spans="1:5">
      <c r="A1506" s="5" t="s">
        <v>1500</v>
      </c>
      <c r="B1506" s="4" t="s">
        <v>1538</v>
      </c>
      <c r="C1506" s="4" t="s">
        <v>1544</v>
      </c>
      <c r="D1506" s="4">
        <v>50</v>
      </c>
      <c r="E1506" s="6"/>
    </row>
    <row r="1507" ht="30" customHeight="1" spans="1:5">
      <c r="A1507" s="5" t="s">
        <v>1500</v>
      </c>
      <c r="B1507" s="4" t="s">
        <v>1538</v>
      </c>
      <c r="C1507" s="4" t="s">
        <v>1545</v>
      </c>
      <c r="D1507" s="4">
        <v>50</v>
      </c>
      <c r="E1507" s="6"/>
    </row>
    <row r="1508" ht="30" customHeight="1" spans="1:5">
      <c r="A1508" s="5" t="s">
        <v>1500</v>
      </c>
      <c r="B1508" s="4" t="s">
        <v>1538</v>
      </c>
      <c r="C1508" s="4" t="s">
        <v>1546</v>
      </c>
      <c r="D1508" s="4">
        <v>50</v>
      </c>
      <c r="E1508" s="6"/>
    </row>
    <row r="1509" ht="30" customHeight="1" spans="1:5">
      <c r="A1509" s="5" t="s">
        <v>1500</v>
      </c>
      <c r="B1509" s="4" t="s">
        <v>1538</v>
      </c>
      <c r="C1509" s="4" t="s">
        <v>1547</v>
      </c>
      <c r="D1509" s="4">
        <v>50</v>
      </c>
      <c r="E1509" s="6"/>
    </row>
    <row r="1510" ht="30" customHeight="1" spans="1:5">
      <c r="A1510" s="5" t="s">
        <v>1500</v>
      </c>
      <c r="B1510" s="4" t="s">
        <v>1538</v>
      </c>
      <c r="C1510" s="4" t="s">
        <v>1548</v>
      </c>
      <c r="D1510" s="4">
        <v>50</v>
      </c>
      <c r="E1510" s="6"/>
    </row>
    <row r="1511" ht="30" customHeight="1" spans="1:5">
      <c r="A1511" s="5" t="s">
        <v>1500</v>
      </c>
      <c r="B1511" s="4" t="s">
        <v>1538</v>
      </c>
      <c r="C1511" s="4" t="s">
        <v>1549</v>
      </c>
      <c r="D1511" s="4">
        <v>50</v>
      </c>
      <c r="E1511" s="6"/>
    </row>
    <row r="1512" ht="30" customHeight="1" spans="1:5">
      <c r="A1512" s="5" t="s">
        <v>1500</v>
      </c>
      <c r="B1512" s="4" t="s">
        <v>1538</v>
      </c>
      <c r="C1512" s="4" t="s">
        <v>1550</v>
      </c>
      <c r="D1512" s="4">
        <v>50</v>
      </c>
      <c r="E1512" s="6"/>
    </row>
    <row r="1513" ht="30" customHeight="1" spans="1:5">
      <c r="A1513" s="5" t="s">
        <v>1500</v>
      </c>
      <c r="B1513" s="4" t="s">
        <v>1538</v>
      </c>
      <c r="C1513" s="4" t="s">
        <v>1551</v>
      </c>
      <c r="D1513" s="4">
        <v>50</v>
      </c>
      <c r="E1513" s="6"/>
    </row>
    <row r="1514" ht="30" customHeight="1" spans="1:5">
      <c r="A1514" s="5" t="s">
        <v>1500</v>
      </c>
      <c r="B1514" s="4" t="s">
        <v>1538</v>
      </c>
      <c r="C1514" s="4" t="s">
        <v>771</v>
      </c>
      <c r="D1514" s="4">
        <v>50</v>
      </c>
      <c r="E1514" s="6"/>
    </row>
    <row r="1515" ht="30" customHeight="1" spans="1:5">
      <c r="A1515" s="5" t="s">
        <v>1500</v>
      </c>
      <c r="B1515" s="4" t="s">
        <v>1538</v>
      </c>
      <c r="C1515" s="4" t="s">
        <v>1552</v>
      </c>
      <c r="D1515" s="4">
        <v>50</v>
      </c>
      <c r="E1515" s="6"/>
    </row>
    <row r="1516" ht="30" customHeight="1" spans="1:5">
      <c r="A1516" s="5" t="s">
        <v>1500</v>
      </c>
      <c r="B1516" s="4" t="s">
        <v>1538</v>
      </c>
      <c r="C1516" s="4" t="s">
        <v>1553</v>
      </c>
      <c r="D1516" s="4">
        <v>50</v>
      </c>
      <c r="E1516" s="6"/>
    </row>
    <row r="1517" ht="30" customHeight="1" spans="1:5">
      <c r="A1517" s="5" t="s">
        <v>1500</v>
      </c>
      <c r="B1517" s="4" t="s">
        <v>1538</v>
      </c>
      <c r="C1517" s="4" t="s">
        <v>1554</v>
      </c>
      <c r="D1517" s="4">
        <v>50</v>
      </c>
      <c r="E1517" s="6"/>
    </row>
    <row r="1518" ht="30" customHeight="1" spans="1:5">
      <c r="A1518" s="5" t="s">
        <v>1500</v>
      </c>
      <c r="B1518" s="4" t="s">
        <v>1538</v>
      </c>
      <c r="C1518" s="4" t="s">
        <v>1555</v>
      </c>
      <c r="D1518" s="4">
        <v>50</v>
      </c>
      <c r="E1518" s="6"/>
    </row>
    <row r="1519" ht="30" customHeight="1" spans="1:5">
      <c r="A1519" s="5" t="s">
        <v>1500</v>
      </c>
      <c r="B1519" s="4" t="s">
        <v>1538</v>
      </c>
      <c r="C1519" s="4" t="s">
        <v>1556</v>
      </c>
      <c r="D1519" s="4">
        <v>50</v>
      </c>
      <c r="E1519" s="6"/>
    </row>
    <row r="1520" ht="30" customHeight="1" spans="1:5">
      <c r="A1520" s="5" t="s">
        <v>1500</v>
      </c>
      <c r="B1520" s="4" t="s">
        <v>1538</v>
      </c>
      <c r="C1520" s="4" t="s">
        <v>1557</v>
      </c>
      <c r="D1520" s="4">
        <v>50</v>
      </c>
      <c r="E1520" s="6"/>
    </row>
    <row r="1521" ht="30" customHeight="1" spans="1:5">
      <c r="A1521" s="5" t="s">
        <v>1500</v>
      </c>
      <c r="B1521" s="4" t="s">
        <v>1538</v>
      </c>
      <c r="C1521" s="4" t="s">
        <v>1558</v>
      </c>
      <c r="D1521" s="4">
        <v>50</v>
      </c>
      <c r="E1521" s="6"/>
    </row>
    <row r="1522" ht="30" customHeight="1" spans="1:5">
      <c r="A1522" s="5" t="s">
        <v>1500</v>
      </c>
      <c r="B1522" s="4" t="s">
        <v>1538</v>
      </c>
      <c r="C1522" s="4" t="s">
        <v>1559</v>
      </c>
      <c r="D1522" s="4">
        <v>50</v>
      </c>
      <c r="E1522" s="6"/>
    </row>
    <row r="1523" ht="30" customHeight="1" spans="1:5">
      <c r="A1523" s="5" t="s">
        <v>1500</v>
      </c>
      <c r="B1523" s="4" t="s">
        <v>1538</v>
      </c>
      <c r="C1523" s="4" t="s">
        <v>1560</v>
      </c>
      <c r="D1523" s="4">
        <v>50</v>
      </c>
      <c r="E1523" s="6"/>
    </row>
    <row r="1524" ht="30" customHeight="1" spans="1:5">
      <c r="A1524" s="5" t="s">
        <v>1500</v>
      </c>
      <c r="B1524" s="4" t="s">
        <v>1538</v>
      </c>
      <c r="C1524" s="4" t="s">
        <v>1561</v>
      </c>
      <c r="D1524" s="4">
        <v>50</v>
      </c>
      <c r="E1524" s="6"/>
    </row>
    <row r="1525" ht="30" customHeight="1" spans="1:5">
      <c r="A1525" s="5" t="s">
        <v>1500</v>
      </c>
      <c r="B1525" s="4" t="s">
        <v>1538</v>
      </c>
      <c r="C1525" s="4" t="s">
        <v>1562</v>
      </c>
      <c r="D1525" s="4">
        <v>50</v>
      </c>
      <c r="E1525" s="6"/>
    </row>
    <row r="1526" ht="30" customHeight="1" spans="1:5">
      <c r="A1526" s="5" t="s">
        <v>1500</v>
      </c>
      <c r="B1526" s="4" t="s">
        <v>1538</v>
      </c>
      <c r="C1526" s="4" t="s">
        <v>1563</v>
      </c>
      <c r="D1526" s="4">
        <v>50</v>
      </c>
      <c r="E1526" s="6"/>
    </row>
    <row r="1527" ht="30" customHeight="1" spans="1:5">
      <c r="A1527" s="5" t="s">
        <v>1500</v>
      </c>
      <c r="B1527" s="4" t="s">
        <v>1538</v>
      </c>
      <c r="C1527" s="4" t="s">
        <v>1564</v>
      </c>
      <c r="D1527" s="4">
        <v>50</v>
      </c>
      <c r="E1527" s="6"/>
    </row>
    <row r="1528" ht="30" customHeight="1" spans="1:5">
      <c r="A1528" s="5" t="s">
        <v>1500</v>
      </c>
      <c r="B1528" s="4" t="s">
        <v>1538</v>
      </c>
      <c r="C1528" s="4" t="s">
        <v>1565</v>
      </c>
      <c r="D1528" s="4">
        <v>50</v>
      </c>
      <c r="E1528" s="6"/>
    </row>
    <row r="1529" ht="30" customHeight="1" spans="1:5">
      <c r="A1529" s="5" t="s">
        <v>1500</v>
      </c>
      <c r="B1529" s="4" t="s">
        <v>1538</v>
      </c>
      <c r="C1529" s="4" t="s">
        <v>1566</v>
      </c>
      <c r="D1529" s="4">
        <v>50</v>
      </c>
      <c r="E1529" s="6"/>
    </row>
    <row r="1530" ht="30" customHeight="1" spans="1:5">
      <c r="A1530" s="5" t="s">
        <v>1500</v>
      </c>
      <c r="B1530" s="4" t="s">
        <v>1538</v>
      </c>
      <c r="C1530" s="4" t="s">
        <v>1567</v>
      </c>
      <c r="D1530" s="4">
        <v>50</v>
      </c>
      <c r="E1530" s="6"/>
    </row>
    <row r="1531" ht="30" customHeight="1" spans="1:5">
      <c r="A1531" s="5" t="s">
        <v>1500</v>
      </c>
      <c r="B1531" s="4" t="s">
        <v>1538</v>
      </c>
      <c r="C1531" s="4" t="s">
        <v>1568</v>
      </c>
      <c r="D1531" s="4">
        <v>50</v>
      </c>
      <c r="E1531" s="6"/>
    </row>
    <row r="1532" ht="30" customHeight="1" spans="1:5">
      <c r="A1532" s="5" t="s">
        <v>1500</v>
      </c>
      <c r="B1532" s="4" t="s">
        <v>1538</v>
      </c>
      <c r="C1532" s="4" t="s">
        <v>1569</v>
      </c>
      <c r="D1532" s="4">
        <v>50</v>
      </c>
      <c r="E1532" s="6"/>
    </row>
    <row r="1533" ht="30" customHeight="1" spans="1:5">
      <c r="A1533" s="5" t="s">
        <v>1500</v>
      </c>
      <c r="B1533" s="4" t="s">
        <v>1538</v>
      </c>
      <c r="C1533" s="4" t="s">
        <v>1570</v>
      </c>
      <c r="D1533" s="4">
        <v>50</v>
      </c>
      <c r="E1533" s="6"/>
    </row>
    <row r="1534" ht="30" customHeight="1" spans="1:5">
      <c r="A1534" s="7" t="s">
        <v>1500</v>
      </c>
      <c r="B1534" s="8" t="s">
        <v>1538</v>
      </c>
      <c r="C1534" s="8" t="s">
        <v>1571</v>
      </c>
      <c r="D1534" s="4">
        <v>50</v>
      </c>
      <c r="E1534" s="6"/>
    </row>
    <row r="1535" ht="30" customHeight="1" spans="1:5">
      <c r="A1535" s="5" t="s">
        <v>1500</v>
      </c>
      <c r="B1535" s="4" t="s">
        <v>1538</v>
      </c>
      <c r="C1535" s="4" t="s">
        <v>1572</v>
      </c>
      <c r="D1535" s="4">
        <v>50</v>
      </c>
      <c r="E1535" s="6"/>
    </row>
    <row r="1536" ht="30" customHeight="1" spans="1:5">
      <c r="A1536" s="5" t="s">
        <v>1500</v>
      </c>
      <c r="B1536" s="4" t="s">
        <v>1538</v>
      </c>
      <c r="C1536" s="4" t="s">
        <v>1573</v>
      </c>
      <c r="D1536" s="4">
        <v>50</v>
      </c>
      <c r="E1536" s="6"/>
    </row>
    <row r="1537" ht="30" customHeight="1" spans="1:5">
      <c r="A1537" s="7" t="s">
        <v>1500</v>
      </c>
      <c r="B1537" s="8" t="s">
        <v>1538</v>
      </c>
      <c r="C1537" s="8" t="s">
        <v>1574</v>
      </c>
      <c r="D1537" s="8">
        <v>50</v>
      </c>
      <c r="E1537" s="6"/>
    </row>
    <row r="1538" ht="30" customHeight="1" spans="1:5">
      <c r="A1538" s="7" t="s">
        <v>1500</v>
      </c>
      <c r="B1538" s="8" t="s">
        <v>1538</v>
      </c>
      <c r="C1538" s="8" t="s">
        <v>1575</v>
      </c>
      <c r="D1538" s="8">
        <v>50</v>
      </c>
      <c r="E1538" s="6"/>
    </row>
    <row r="1539" ht="30" customHeight="1" spans="1:5">
      <c r="A1539" s="7" t="s">
        <v>1500</v>
      </c>
      <c r="B1539" s="8" t="s">
        <v>1538</v>
      </c>
      <c r="C1539" s="8" t="s">
        <v>1576</v>
      </c>
      <c r="D1539" s="8">
        <v>50</v>
      </c>
      <c r="E1539" s="6"/>
    </row>
    <row r="1540" ht="30" customHeight="1" spans="1:5">
      <c r="A1540" s="7" t="s">
        <v>1500</v>
      </c>
      <c r="B1540" s="8" t="s">
        <v>1538</v>
      </c>
      <c r="C1540" s="8" t="s">
        <v>1577</v>
      </c>
      <c r="D1540" s="8">
        <v>50</v>
      </c>
      <c r="E1540" s="6"/>
    </row>
    <row r="1541" ht="30" customHeight="1" spans="1:5">
      <c r="A1541" s="37" t="s">
        <v>1500</v>
      </c>
      <c r="B1541" s="32" t="s">
        <v>1538</v>
      </c>
      <c r="C1541" s="32" t="s">
        <v>1578</v>
      </c>
      <c r="D1541" s="9">
        <v>50</v>
      </c>
      <c r="E1541" s="6"/>
    </row>
    <row r="1542" ht="30" customHeight="1" spans="1:5">
      <c r="A1542" s="19" t="s">
        <v>1500</v>
      </c>
      <c r="B1542" s="41" t="s">
        <v>1538</v>
      </c>
      <c r="C1542" s="41" t="s">
        <v>1579</v>
      </c>
      <c r="D1542" s="4">
        <v>50</v>
      </c>
      <c r="E1542" s="6"/>
    </row>
    <row r="1543" ht="30" customHeight="1" spans="1:5">
      <c r="A1543" s="42" t="s">
        <v>1500</v>
      </c>
      <c r="B1543" s="43" t="s">
        <v>1538</v>
      </c>
      <c r="C1543" s="43" t="s">
        <v>1580</v>
      </c>
      <c r="D1543" s="43">
        <v>50</v>
      </c>
      <c r="E1543" s="6"/>
    </row>
    <row r="1544" ht="30" customHeight="1" spans="1:5">
      <c r="A1544" s="7" t="s">
        <v>1500</v>
      </c>
      <c r="B1544" s="8" t="s">
        <v>1581</v>
      </c>
      <c r="C1544" s="8" t="s">
        <v>1582</v>
      </c>
      <c r="D1544" s="8">
        <v>50</v>
      </c>
      <c r="E1544" s="6"/>
    </row>
    <row r="1545" ht="30" customHeight="1" spans="1:5">
      <c r="A1545" s="5" t="s">
        <v>1500</v>
      </c>
      <c r="B1545" s="4" t="s">
        <v>1581</v>
      </c>
      <c r="C1545" s="4" t="s">
        <v>1583</v>
      </c>
      <c r="D1545" s="4">
        <v>50</v>
      </c>
      <c r="E1545" s="6"/>
    </row>
    <row r="1546" ht="30" customHeight="1" spans="1:5">
      <c r="A1546" s="5" t="s">
        <v>1500</v>
      </c>
      <c r="B1546" s="4" t="s">
        <v>1581</v>
      </c>
      <c r="C1546" s="4" t="s">
        <v>1584</v>
      </c>
      <c r="D1546" s="4">
        <v>50</v>
      </c>
      <c r="E1546" s="6"/>
    </row>
    <row r="1547" ht="30" customHeight="1" spans="1:5">
      <c r="A1547" s="5" t="s">
        <v>1500</v>
      </c>
      <c r="B1547" s="4" t="s">
        <v>1581</v>
      </c>
      <c r="C1547" s="4" t="s">
        <v>1585</v>
      </c>
      <c r="D1547" s="4">
        <v>50</v>
      </c>
      <c r="E1547" s="6"/>
    </row>
    <row r="1548" ht="30" customHeight="1" spans="1:5">
      <c r="A1548" s="5" t="s">
        <v>1500</v>
      </c>
      <c r="B1548" s="4" t="s">
        <v>1581</v>
      </c>
      <c r="C1548" s="4" t="s">
        <v>1586</v>
      </c>
      <c r="D1548" s="4">
        <v>50</v>
      </c>
      <c r="E1548" s="6"/>
    </row>
    <row r="1549" ht="30" customHeight="1" spans="1:5">
      <c r="A1549" s="5" t="s">
        <v>1500</v>
      </c>
      <c r="B1549" s="4" t="s">
        <v>1581</v>
      </c>
      <c r="C1549" s="4" t="s">
        <v>1587</v>
      </c>
      <c r="D1549" s="4">
        <v>50</v>
      </c>
      <c r="E1549" s="6"/>
    </row>
    <row r="1550" ht="30" customHeight="1" spans="1:5">
      <c r="A1550" s="5" t="s">
        <v>1500</v>
      </c>
      <c r="B1550" s="4" t="s">
        <v>1581</v>
      </c>
      <c r="C1550" s="4" t="s">
        <v>1588</v>
      </c>
      <c r="D1550" s="4">
        <v>50</v>
      </c>
      <c r="E1550" s="6"/>
    </row>
    <row r="1551" ht="30" customHeight="1" spans="1:5">
      <c r="A1551" s="5" t="s">
        <v>1500</v>
      </c>
      <c r="B1551" s="4" t="s">
        <v>1581</v>
      </c>
      <c r="C1551" s="4" t="s">
        <v>1589</v>
      </c>
      <c r="D1551" s="4">
        <v>50</v>
      </c>
      <c r="E1551" s="6"/>
    </row>
    <row r="1552" ht="30" customHeight="1" spans="1:5">
      <c r="A1552" s="5" t="s">
        <v>1500</v>
      </c>
      <c r="B1552" s="4" t="s">
        <v>1581</v>
      </c>
      <c r="C1552" s="4" t="s">
        <v>1590</v>
      </c>
      <c r="D1552" s="4">
        <v>50</v>
      </c>
      <c r="E1552" s="6"/>
    </row>
    <row r="1553" ht="30" customHeight="1" spans="1:5">
      <c r="A1553" s="5" t="s">
        <v>1500</v>
      </c>
      <c r="B1553" s="4" t="s">
        <v>1581</v>
      </c>
      <c r="C1553" s="4" t="s">
        <v>1591</v>
      </c>
      <c r="D1553" s="4">
        <v>50</v>
      </c>
      <c r="E1553" s="6"/>
    </row>
    <row r="1554" ht="30" customHeight="1" spans="1:5">
      <c r="A1554" s="5" t="s">
        <v>1500</v>
      </c>
      <c r="B1554" s="4" t="s">
        <v>1581</v>
      </c>
      <c r="C1554" s="4" t="s">
        <v>1592</v>
      </c>
      <c r="D1554" s="4">
        <v>50</v>
      </c>
      <c r="E1554" s="6"/>
    </row>
    <row r="1555" ht="30" customHeight="1" spans="1:5">
      <c r="A1555" s="5" t="s">
        <v>1500</v>
      </c>
      <c r="B1555" s="4" t="s">
        <v>1581</v>
      </c>
      <c r="C1555" s="4" t="s">
        <v>1593</v>
      </c>
      <c r="D1555" s="4">
        <v>50</v>
      </c>
      <c r="E1555" s="6"/>
    </row>
    <row r="1556" ht="30" customHeight="1" spans="1:5">
      <c r="A1556" s="5" t="s">
        <v>1500</v>
      </c>
      <c r="B1556" s="4" t="s">
        <v>1581</v>
      </c>
      <c r="C1556" s="4" t="s">
        <v>1594</v>
      </c>
      <c r="D1556" s="4">
        <v>50</v>
      </c>
      <c r="E1556" s="6"/>
    </row>
    <row r="1557" ht="30" customHeight="1" spans="1:5">
      <c r="A1557" s="5" t="s">
        <v>1500</v>
      </c>
      <c r="B1557" s="4" t="s">
        <v>1581</v>
      </c>
      <c r="C1557" s="4" t="s">
        <v>1595</v>
      </c>
      <c r="D1557" s="4">
        <v>50</v>
      </c>
      <c r="E1557" s="6"/>
    </row>
    <row r="1558" ht="30" customHeight="1" spans="1:5">
      <c r="A1558" s="5" t="s">
        <v>1500</v>
      </c>
      <c r="B1558" s="4" t="s">
        <v>1581</v>
      </c>
      <c r="C1558" s="4" t="s">
        <v>1596</v>
      </c>
      <c r="D1558" s="4">
        <v>50</v>
      </c>
      <c r="E1558" s="6"/>
    </row>
    <row r="1559" ht="30" customHeight="1" spans="1:5">
      <c r="A1559" s="5" t="s">
        <v>1500</v>
      </c>
      <c r="B1559" s="4" t="s">
        <v>1581</v>
      </c>
      <c r="C1559" s="4" t="s">
        <v>1597</v>
      </c>
      <c r="D1559" s="4">
        <v>50</v>
      </c>
      <c r="E1559" s="6"/>
    </row>
    <row r="1560" ht="30" customHeight="1" spans="1:5">
      <c r="A1560" s="5" t="s">
        <v>1500</v>
      </c>
      <c r="B1560" s="4" t="s">
        <v>1581</v>
      </c>
      <c r="C1560" s="4" t="s">
        <v>1598</v>
      </c>
      <c r="D1560" s="4">
        <v>50</v>
      </c>
      <c r="E1560" s="6"/>
    </row>
    <row r="1561" ht="30" customHeight="1" spans="1:5">
      <c r="A1561" s="5" t="s">
        <v>1500</v>
      </c>
      <c r="B1561" s="4" t="s">
        <v>1581</v>
      </c>
      <c r="C1561" s="4" t="s">
        <v>1599</v>
      </c>
      <c r="D1561" s="4">
        <v>50</v>
      </c>
      <c r="E1561" s="6"/>
    </row>
    <row r="1562" ht="30" customHeight="1" spans="1:5">
      <c r="A1562" s="5" t="s">
        <v>1500</v>
      </c>
      <c r="B1562" s="4" t="s">
        <v>1581</v>
      </c>
      <c r="C1562" s="4" t="s">
        <v>1600</v>
      </c>
      <c r="D1562" s="4">
        <v>50</v>
      </c>
      <c r="E1562" s="6"/>
    </row>
    <row r="1563" ht="30" customHeight="1" spans="1:5">
      <c r="A1563" s="5" t="s">
        <v>1500</v>
      </c>
      <c r="B1563" s="4" t="s">
        <v>1581</v>
      </c>
      <c r="C1563" s="4" t="s">
        <v>1601</v>
      </c>
      <c r="D1563" s="4">
        <v>50</v>
      </c>
      <c r="E1563" s="6"/>
    </row>
    <row r="1564" ht="30" customHeight="1" spans="1:5">
      <c r="A1564" s="5" t="s">
        <v>1500</v>
      </c>
      <c r="B1564" s="4" t="s">
        <v>1581</v>
      </c>
      <c r="C1564" s="4" t="s">
        <v>1602</v>
      </c>
      <c r="D1564" s="4">
        <v>50</v>
      </c>
      <c r="E1564" s="6"/>
    </row>
    <row r="1565" ht="30" customHeight="1" spans="1:5">
      <c r="A1565" s="5" t="s">
        <v>1500</v>
      </c>
      <c r="B1565" s="4" t="s">
        <v>1581</v>
      </c>
      <c r="C1565" s="4" t="s">
        <v>1603</v>
      </c>
      <c r="D1565" s="4">
        <v>50</v>
      </c>
      <c r="E1565" s="6"/>
    </row>
    <row r="1566" ht="30" customHeight="1" spans="1:5">
      <c r="A1566" s="5" t="s">
        <v>1500</v>
      </c>
      <c r="B1566" s="4" t="s">
        <v>1581</v>
      </c>
      <c r="C1566" s="4" t="s">
        <v>1604</v>
      </c>
      <c r="D1566" s="4">
        <v>50</v>
      </c>
      <c r="E1566" s="6"/>
    </row>
    <row r="1567" ht="30" customHeight="1" spans="1:5">
      <c r="A1567" s="5" t="s">
        <v>1500</v>
      </c>
      <c r="B1567" s="4" t="s">
        <v>1581</v>
      </c>
      <c r="C1567" s="4" t="s">
        <v>1605</v>
      </c>
      <c r="D1567" s="4">
        <v>50</v>
      </c>
      <c r="E1567" s="6"/>
    </row>
    <row r="1568" ht="30" customHeight="1" spans="1:5">
      <c r="A1568" s="5" t="s">
        <v>1500</v>
      </c>
      <c r="B1568" s="4" t="s">
        <v>1581</v>
      </c>
      <c r="C1568" s="4" t="s">
        <v>1606</v>
      </c>
      <c r="D1568" s="4">
        <v>50</v>
      </c>
      <c r="E1568" s="6"/>
    </row>
    <row r="1569" ht="30" customHeight="1" spans="1:5">
      <c r="A1569" s="5" t="s">
        <v>1500</v>
      </c>
      <c r="B1569" s="4" t="s">
        <v>1581</v>
      </c>
      <c r="C1569" s="4" t="s">
        <v>1607</v>
      </c>
      <c r="D1569" s="4">
        <v>50</v>
      </c>
      <c r="E1569" s="6"/>
    </row>
    <row r="1570" ht="30" customHeight="1" spans="1:5">
      <c r="A1570" s="5" t="s">
        <v>1500</v>
      </c>
      <c r="B1570" s="4" t="s">
        <v>1581</v>
      </c>
      <c r="C1570" s="4" t="s">
        <v>1608</v>
      </c>
      <c r="D1570" s="4">
        <v>50</v>
      </c>
      <c r="E1570" s="6"/>
    </row>
    <row r="1571" ht="30" customHeight="1" spans="1:5">
      <c r="A1571" s="5" t="s">
        <v>1500</v>
      </c>
      <c r="B1571" s="4" t="s">
        <v>1581</v>
      </c>
      <c r="C1571" s="4" t="s">
        <v>1609</v>
      </c>
      <c r="D1571" s="4">
        <v>50</v>
      </c>
      <c r="E1571" s="6"/>
    </row>
    <row r="1572" ht="30" customHeight="1" spans="1:5">
      <c r="A1572" s="5" t="s">
        <v>1500</v>
      </c>
      <c r="B1572" s="4" t="s">
        <v>1581</v>
      </c>
      <c r="C1572" s="4" t="s">
        <v>1610</v>
      </c>
      <c r="D1572" s="4">
        <v>50</v>
      </c>
      <c r="E1572" s="6"/>
    </row>
    <row r="1573" ht="30" customHeight="1" spans="1:5">
      <c r="A1573" s="5" t="s">
        <v>1500</v>
      </c>
      <c r="B1573" s="4" t="s">
        <v>1581</v>
      </c>
      <c r="C1573" s="4" t="s">
        <v>1611</v>
      </c>
      <c r="D1573" s="4">
        <v>50</v>
      </c>
      <c r="E1573" s="6"/>
    </row>
    <row r="1574" ht="30" customHeight="1" spans="1:5">
      <c r="A1574" s="7" t="s">
        <v>1500</v>
      </c>
      <c r="B1574" s="8" t="s">
        <v>1581</v>
      </c>
      <c r="C1574" s="8" t="s">
        <v>1612</v>
      </c>
      <c r="D1574" s="8">
        <v>50</v>
      </c>
      <c r="E1574" s="6"/>
    </row>
    <row r="1575" ht="30" customHeight="1" spans="1:5">
      <c r="A1575" s="7" t="s">
        <v>1500</v>
      </c>
      <c r="B1575" s="8" t="s">
        <v>1581</v>
      </c>
      <c r="C1575" s="8" t="s">
        <v>1613</v>
      </c>
      <c r="D1575" s="4">
        <v>50</v>
      </c>
      <c r="E1575" s="6"/>
    </row>
    <row r="1576" ht="30" customHeight="1" spans="1:5">
      <c r="A1576" s="5" t="s">
        <v>1500</v>
      </c>
      <c r="B1576" s="4" t="s">
        <v>1581</v>
      </c>
      <c r="C1576" s="4" t="s">
        <v>1614</v>
      </c>
      <c r="D1576" s="4">
        <v>50</v>
      </c>
      <c r="E1576" s="6"/>
    </row>
    <row r="1577" ht="30" customHeight="1" spans="1:5">
      <c r="A1577" s="5" t="s">
        <v>1500</v>
      </c>
      <c r="B1577" s="4" t="s">
        <v>1581</v>
      </c>
      <c r="C1577" s="4" t="s">
        <v>1615</v>
      </c>
      <c r="D1577" s="4">
        <v>50</v>
      </c>
      <c r="E1577" s="6"/>
    </row>
    <row r="1578" ht="30" customHeight="1" spans="1:5">
      <c r="A1578" s="5" t="s">
        <v>1500</v>
      </c>
      <c r="B1578" s="4" t="s">
        <v>1581</v>
      </c>
      <c r="C1578" s="4" t="s">
        <v>1594</v>
      </c>
      <c r="D1578" s="4">
        <v>50</v>
      </c>
      <c r="E1578" s="6"/>
    </row>
    <row r="1579" ht="30" customHeight="1" spans="1:5">
      <c r="A1579" s="5" t="s">
        <v>1500</v>
      </c>
      <c r="B1579" s="4" t="s">
        <v>1581</v>
      </c>
      <c r="C1579" s="4" t="s">
        <v>1616</v>
      </c>
      <c r="D1579" s="4">
        <v>50</v>
      </c>
      <c r="E1579" s="6"/>
    </row>
    <row r="1580" ht="30" customHeight="1" spans="1:5">
      <c r="A1580" s="7" t="s">
        <v>1500</v>
      </c>
      <c r="B1580" s="8" t="s">
        <v>1581</v>
      </c>
      <c r="C1580" s="8" t="s">
        <v>1617</v>
      </c>
      <c r="D1580" s="4">
        <v>50</v>
      </c>
      <c r="E1580" s="6"/>
    </row>
    <row r="1581" ht="30" customHeight="1" spans="1:5">
      <c r="A1581" s="5" t="s">
        <v>1500</v>
      </c>
      <c r="B1581" s="4" t="s">
        <v>1581</v>
      </c>
      <c r="C1581" s="4" t="s">
        <v>1618</v>
      </c>
      <c r="D1581" s="4">
        <v>50</v>
      </c>
      <c r="E1581" s="6"/>
    </row>
    <row r="1582" ht="30" customHeight="1" spans="1:5">
      <c r="A1582" s="7" t="s">
        <v>1500</v>
      </c>
      <c r="B1582" s="8" t="s">
        <v>1581</v>
      </c>
      <c r="C1582" s="8" t="s">
        <v>1619</v>
      </c>
      <c r="D1582" s="4">
        <v>50</v>
      </c>
      <c r="E1582" s="6"/>
    </row>
    <row r="1583" ht="30" customHeight="1" spans="1:5">
      <c r="A1583" s="5" t="s">
        <v>1500</v>
      </c>
      <c r="B1583" s="4" t="s">
        <v>1581</v>
      </c>
      <c r="C1583" s="4" t="s">
        <v>1620</v>
      </c>
      <c r="D1583" s="4">
        <v>50</v>
      </c>
      <c r="E1583" s="6"/>
    </row>
    <row r="1584" ht="30" customHeight="1" spans="1:5">
      <c r="A1584" s="7" t="s">
        <v>1500</v>
      </c>
      <c r="B1584" s="8" t="s">
        <v>1581</v>
      </c>
      <c r="C1584" s="8" t="s">
        <v>1621</v>
      </c>
      <c r="D1584" s="8">
        <v>50</v>
      </c>
      <c r="E1584" s="6"/>
    </row>
    <row r="1585" ht="30" customHeight="1" spans="1:5">
      <c r="A1585" s="7" t="s">
        <v>1500</v>
      </c>
      <c r="B1585" s="8" t="s">
        <v>1581</v>
      </c>
      <c r="C1585" s="8" t="s">
        <v>1622</v>
      </c>
      <c r="D1585" s="8">
        <v>50</v>
      </c>
      <c r="E1585" s="6"/>
    </row>
    <row r="1586" ht="30" customHeight="1" spans="1:5">
      <c r="A1586" s="7" t="s">
        <v>1500</v>
      </c>
      <c r="B1586" s="8" t="s">
        <v>1581</v>
      </c>
      <c r="C1586" s="8" t="s">
        <v>1623</v>
      </c>
      <c r="D1586" s="8">
        <v>50</v>
      </c>
      <c r="E1586" s="6"/>
    </row>
    <row r="1587" ht="30" customHeight="1" spans="1:5">
      <c r="A1587" s="7" t="s">
        <v>1500</v>
      </c>
      <c r="B1587" s="8" t="s">
        <v>1581</v>
      </c>
      <c r="C1587" s="8" t="s">
        <v>1624</v>
      </c>
      <c r="D1587" s="8">
        <v>50</v>
      </c>
      <c r="E1587" s="6"/>
    </row>
    <row r="1588" ht="30" customHeight="1" spans="1:5">
      <c r="A1588" s="7" t="s">
        <v>1500</v>
      </c>
      <c r="B1588" s="8" t="s">
        <v>1581</v>
      </c>
      <c r="C1588" s="8" t="s">
        <v>1625</v>
      </c>
      <c r="D1588" s="8">
        <v>50</v>
      </c>
      <c r="E1588" s="6"/>
    </row>
    <row r="1589" ht="30" customHeight="1" spans="1:5">
      <c r="A1589" s="7" t="s">
        <v>1500</v>
      </c>
      <c r="B1589" s="8" t="s">
        <v>1581</v>
      </c>
      <c r="C1589" s="8" t="s">
        <v>1626</v>
      </c>
      <c r="D1589" s="8">
        <v>50</v>
      </c>
      <c r="E1589" s="6"/>
    </row>
    <row r="1590" ht="30" customHeight="1" spans="1:5">
      <c r="A1590" s="7" t="s">
        <v>1500</v>
      </c>
      <c r="B1590" s="8" t="s">
        <v>1581</v>
      </c>
      <c r="C1590" s="8" t="s">
        <v>1627</v>
      </c>
      <c r="D1590" s="9">
        <v>50</v>
      </c>
      <c r="E1590" s="6"/>
    </row>
    <row r="1591" ht="30" customHeight="1" spans="1:5">
      <c r="A1591" s="37" t="s">
        <v>1500</v>
      </c>
      <c r="B1591" s="8" t="s">
        <v>1581</v>
      </c>
      <c r="C1591" s="8" t="s">
        <v>1628</v>
      </c>
      <c r="D1591" s="9">
        <v>50</v>
      </c>
      <c r="E1591" s="6"/>
    </row>
    <row r="1592" ht="30" customHeight="1" spans="1:5">
      <c r="A1592" s="7" t="s">
        <v>1500</v>
      </c>
      <c r="B1592" s="8" t="s">
        <v>1581</v>
      </c>
      <c r="C1592" s="8" t="s">
        <v>1629</v>
      </c>
      <c r="D1592" s="9">
        <v>50</v>
      </c>
      <c r="E1592" s="6"/>
    </row>
    <row r="1593" ht="30" customHeight="1" spans="1:5">
      <c r="A1593" s="7" t="s">
        <v>1500</v>
      </c>
      <c r="B1593" s="8" t="s">
        <v>1581</v>
      </c>
      <c r="C1593" s="8" t="s">
        <v>1630</v>
      </c>
      <c r="D1593" s="9">
        <v>50</v>
      </c>
      <c r="E1593" s="6"/>
    </row>
    <row r="1594" ht="30" customHeight="1" spans="1:5">
      <c r="A1594" s="17" t="s">
        <v>1500</v>
      </c>
      <c r="B1594" s="18" t="s">
        <v>1581</v>
      </c>
      <c r="C1594" s="18" t="s">
        <v>1631</v>
      </c>
      <c r="D1594" s="4">
        <v>50</v>
      </c>
      <c r="E1594" s="6"/>
    </row>
    <row r="1595" ht="30" customHeight="1" spans="1:5">
      <c r="A1595" s="15" t="s">
        <v>1500</v>
      </c>
      <c r="B1595" s="16" t="s">
        <v>1581</v>
      </c>
      <c r="C1595" s="16" t="s">
        <v>1632</v>
      </c>
      <c r="D1595" s="4">
        <v>50</v>
      </c>
      <c r="E1595" s="6"/>
    </row>
    <row r="1596" ht="30" customHeight="1" spans="1:5">
      <c r="A1596" s="19" t="s">
        <v>1500</v>
      </c>
      <c r="B1596" s="41" t="s">
        <v>1581</v>
      </c>
      <c r="C1596" s="14" t="s">
        <v>1633</v>
      </c>
      <c r="D1596" s="11">
        <v>50</v>
      </c>
      <c r="E1596" s="6"/>
    </row>
    <row r="1597" ht="30" customHeight="1" spans="1:5">
      <c r="A1597" s="41" t="s">
        <v>1500</v>
      </c>
      <c r="B1597" s="41" t="s">
        <v>1581</v>
      </c>
      <c r="C1597" s="41" t="s">
        <v>1634</v>
      </c>
      <c r="D1597" s="41" t="s">
        <v>1635</v>
      </c>
      <c r="E1597" s="6"/>
    </row>
    <row r="1598" ht="30" customHeight="1" spans="1:5">
      <c r="A1598" s="7" t="s">
        <v>1500</v>
      </c>
      <c r="B1598" s="8" t="s">
        <v>1636</v>
      </c>
      <c r="C1598" s="8" t="s">
        <v>1637</v>
      </c>
      <c r="D1598" s="8">
        <v>50</v>
      </c>
      <c r="E1598" s="6"/>
    </row>
    <row r="1599" ht="30" customHeight="1" spans="1:5">
      <c r="A1599" s="5" t="s">
        <v>1500</v>
      </c>
      <c r="B1599" s="4" t="s">
        <v>1636</v>
      </c>
      <c r="C1599" s="4" t="s">
        <v>1638</v>
      </c>
      <c r="D1599" s="4">
        <v>50</v>
      </c>
      <c r="E1599" s="6"/>
    </row>
    <row r="1600" ht="30" customHeight="1" spans="1:5">
      <c r="A1600" s="5" t="s">
        <v>1500</v>
      </c>
      <c r="B1600" s="4" t="s">
        <v>1636</v>
      </c>
      <c r="C1600" s="4" t="s">
        <v>1639</v>
      </c>
      <c r="D1600" s="4">
        <v>50</v>
      </c>
      <c r="E1600" s="6"/>
    </row>
    <row r="1601" ht="30" customHeight="1" spans="1:5">
      <c r="A1601" s="5" t="s">
        <v>1500</v>
      </c>
      <c r="B1601" s="4" t="s">
        <v>1636</v>
      </c>
      <c r="C1601" s="4" t="s">
        <v>1640</v>
      </c>
      <c r="D1601" s="4">
        <v>50</v>
      </c>
      <c r="E1601" s="6"/>
    </row>
    <row r="1602" ht="30" customHeight="1" spans="1:5">
      <c r="A1602" s="5" t="s">
        <v>1500</v>
      </c>
      <c r="B1602" s="8" t="s">
        <v>1636</v>
      </c>
      <c r="C1602" s="8" t="s">
        <v>1641</v>
      </c>
      <c r="D1602" s="8">
        <v>50</v>
      </c>
      <c r="E1602" s="6"/>
    </row>
    <row r="1603" ht="30" customHeight="1" spans="1:5">
      <c r="A1603" s="7" t="s">
        <v>1500</v>
      </c>
      <c r="B1603" s="8" t="s">
        <v>1636</v>
      </c>
      <c r="C1603" s="8" t="s">
        <v>1642</v>
      </c>
      <c r="D1603" s="9">
        <v>50</v>
      </c>
      <c r="E1603" s="6"/>
    </row>
    <row r="1604" ht="30" customHeight="1" spans="1:5">
      <c r="A1604" s="7" t="s">
        <v>1500</v>
      </c>
      <c r="B1604" s="8" t="s">
        <v>1636</v>
      </c>
      <c r="C1604" s="8" t="s">
        <v>1643</v>
      </c>
      <c r="D1604" s="9">
        <v>50</v>
      </c>
      <c r="E1604" s="6"/>
    </row>
    <row r="1605" ht="30" customHeight="1" spans="1:5">
      <c r="A1605" s="7" t="s">
        <v>1500</v>
      </c>
      <c r="B1605" s="8" t="s">
        <v>1636</v>
      </c>
      <c r="C1605" s="8" t="s">
        <v>1644</v>
      </c>
      <c r="D1605" s="8">
        <v>50</v>
      </c>
      <c r="E1605" s="6"/>
    </row>
    <row r="1606" ht="30" customHeight="1" spans="1:5">
      <c r="A1606" s="8" t="s">
        <v>1500</v>
      </c>
      <c r="B1606" s="8" t="s">
        <v>1636</v>
      </c>
      <c r="C1606" s="8" t="s">
        <v>1645</v>
      </c>
      <c r="D1606" s="8" t="s">
        <v>1635</v>
      </c>
      <c r="E1606" s="6"/>
    </row>
    <row r="1607" ht="30" customHeight="1" spans="1:5">
      <c r="A1607" s="5" t="s">
        <v>1500</v>
      </c>
      <c r="B1607" s="4" t="s">
        <v>1646</v>
      </c>
      <c r="C1607" s="4" t="s">
        <v>1647</v>
      </c>
      <c r="D1607" s="4">
        <v>50</v>
      </c>
      <c r="E1607" s="6"/>
    </row>
    <row r="1608" ht="30" customHeight="1" spans="1:5">
      <c r="A1608" s="5" t="s">
        <v>1500</v>
      </c>
      <c r="B1608" s="4" t="s">
        <v>1646</v>
      </c>
      <c r="C1608" s="4" t="s">
        <v>1648</v>
      </c>
      <c r="D1608" s="4">
        <v>50</v>
      </c>
      <c r="E1608" s="6"/>
    </row>
    <row r="1609" ht="30" customHeight="1" spans="1:5">
      <c r="A1609" s="10" t="s">
        <v>1500</v>
      </c>
      <c r="B1609" s="4" t="s">
        <v>1646</v>
      </c>
      <c r="C1609" s="11" t="s">
        <v>1649</v>
      </c>
      <c r="D1609" s="11">
        <v>50</v>
      </c>
      <c r="E1609" s="6"/>
    </row>
    <row r="1610" ht="30" customHeight="1" spans="1:5">
      <c r="A1610" s="17" t="s">
        <v>1500</v>
      </c>
      <c r="B1610" s="4" t="s">
        <v>1646</v>
      </c>
      <c r="C1610" s="18" t="s">
        <v>1650</v>
      </c>
      <c r="D1610" s="18">
        <v>50</v>
      </c>
      <c r="E1610" s="6"/>
    </row>
    <row r="1611" ht="30" customHeight="1" spans="1:5">
      <c r="A1611" s="17" t="s">
        <v>1500</v>
      </c>
      <c r="B1611" s="4" t="s">
        <v>1646</v>
      </c>
      <c r="C1611" s="18" t="s">
        <v>1651</v>
      </c>
      <c r="D1611" s="18">
        <v>50</v>
      </c>
      <c r="E1611" s="6"/>
    </row>
    <row r="1612" ht="30" customHeight="1" spans="1:5">
      <c r="A1612" s="17" t="s">
        <v>1500</v>
      </c>
      <c r="B1612" s="4" t="s">
        <v>1646</v>
      </c>
      <c r="C1612" s="18" t="s">
        <v>1652</v>
      </c>
      <c r="D1612" s="18">
        <v>50</v>
      </c>
      <c r="E1612" s="6"/>
    </row>
    <row r="1613" ht="30" customHeight="1" spans="1:5">
      <c r="A1613" s="5" t="s">
        <v>1500</v>
      </c>
      <c r="B1613" s="4" t="s">
        <v>1646</v>
      </c>
      <c r="C1613" s="4" t="s">
        <v>1653</v>
      </c>
      <c r="D1613" s="4">
        <v>50</v>
      </c>
      <c r="E1613" s="6"/>
    </row>
    <row r="1614" ht="30" customHeight="1" spans="1:5">
      <c r="A1614" s="5" t="s">
        <v>1500</v>
      </c>
      <c r="B1614" s="4" t="s">
        <v>1646</v>
      </c>
      <c r="C1614" s="4" t="s">
        <v>1654</v>
      </c>
      <c r="D1614" s="4">
        <v>50</v>
      </c>
      <c r="E1614" s="6"/>
    </row>
    <row r="1615" ht="30" customHeight="1" spans="1:5">
      <c r="A1615" s="5" t="s">
        <v>1500</v>
      </c>
      <c r="B1615" s="4" t="s">
        <v>1646</v>
      </c>
      <c r="C1615" s="4" t="s">
        <v>1655</v>
      </c>
      <c r="D1615" s="4">
        <v>50</v>
      </c>
      <c r="E1615" s="6"/>
    </row>
    <row r="1616" ht="30" customHeight="1" spans="1:5">
      <c r="A1616" s="5" t="s">
        <v>1500</v>
      </c>
      <c r="B1616" s="4" t="s">
        <v>1646</v>
      </c>
      <c r="C1616" s="4" t="s">
        <v>1656</v>
      </c>
      <c r="D1616" s="4">
        <v>50</v>
      </c>
      <c r="E1616" s="6"/>
    </row>
    <row r="1617" ht="30" customHeight="1" spans="1:5">
      <c r="A1617" s="5" t="s">
        <v>1500</v>
      </c>
      <c r="B1617" s="4" t="s">
        <v>1646</v>
      </c>
      <c r="C1617" s="4" t="s">
        <v>1657</v>
      </c>
      <c r="D1617" s="4">
        <v>50</v>
      </c>
      <c r="E1617" s="6"/>
    </row>
    <row r="1618" ht="30" customHeight="1" spans="1:5">
      <c r="A1618" s="5" t="s">
        <v>1500</v>
      </c>
      <c r="B1618" s="4" t="s">
        <v>1646</v>
      </c>
      <c r="C1618" s="4" t="s">
        <v>1658</v>
      </c>
      <c r="D1618" s="4">
        <v>50</v>
      </c>
      <c r="E1618" s="6"/>
    </row>
    <row r="1619" ht="30" customHeight="1" spans="1:5">
      <c r="A1619" s="5" t="s">
        <v>1500</v>
      </c>
      <c r="B1619" s="4" t="s">
        <v>1646</v>
      </c>
      <c r="C1619" s="4" t="s">
        <v>1659</v>
      </c>
      <c r="D1619" s="4">
        <v>50</v>
      </c>
      <c r="E1619" s="6"/>
    </row>
    <row r="1620" ht="30" customHeight="1" spans="1:5">
      <c r="A1620" s="5" t="s">
        <v>1500</v>
      </c>
      <c r="B1620" s="4" t="s">
        <v>1646</v>
      </c>
      <c r="C1620" s="4" t="s">
        <v>1660</v>
      </c>
      <c r="D1620" s="4">
        <v>50</v>
      </c>
      <c r="E1620" s="6"/>
    </row>
    <row r="1621" ht="30" customHeight="1" spans="1:5">
      <c r="A1621" s="5" t="s">
        <v>1500</v>
      </c>
      <c r="B1621" s="4" t="s">
        <v>1646</v>
      </c>
      <c r="C1621" s="4" t="s">
        <v>1661</v>
      </c>
      <c r="D1621" s="4">
        <v>50</v>
      </c>
      <c r="E1621" s="6"/>
    </row>
    <row r="1622" ht="30" customHeight="1" spans="1:5">
      <c r="A1622" s="5" t="s">
        <v>1500</v>
      </c>
      <c r="B1622" s="4" t="s">
        <v>1646</v>
      </c>
      <c r="C1622" s="4" t="s">
        <v>1662</v>
      </c>
      <c r="D1622" s="4">
        <v>50</v>
      </c>
      <c r="E1622" s="6"/>
    </row>
    <row r="1623" ht="30" customHeight="1" spans="1:5">
      <c r="A1623" s="5" t="s">
        <v>1500</v>
      </c>
      <c r="B1623" s="4" t="s">
        <v>1646</v>
      </c>
      <c r="C1623" s="4" t="s">
        <v>1663</v>
      </c>
      <c r="D1623" s="4">
        <v>50</v>
      </c>
      <c r="E1623" s="6"/>
    </row>
    <row r="1624" ht="30" customHeight="1" spans="1:5">
      <c r="A1624" s="5" t="s">
        <v>1500</v>
      </c>
      <c r="B1624" s="4" t="s">
        <v>1646</v>
      </c>
      <c r="C1624" s="4" t="s">
        <v>1664</v>
      </c>
      <c r="D1624" s="4">
        <v>50</v>
      </c>
      <c r="E1624" s="6"/>
    </row>
    <row r="1625" ht="30" customHeight="1" spans="1:5">
      <c r="A1625" s="5" t="s">
        <v>1500</v>
      </c>
      <c r="B1625" s="4" t="s">
        <v>1646</v>
      </c>
      <c r="C1625" s="4" t="s">
        <v>1665</v>
      </c>
      <c r="D1625" s="4">
        <v>50</v>
      </c>
      <c r="E1625" s="6"/>
    </row>
    <row r="1626" ht="30" customHeight="1" spans="1:5">
      <c r="A1626" s="5" t="s">
        <v>1500</v>
      </c>
      <c r="B1626" s="4" t="s">
        <v>1646</v>
      </c>
      <c r="C1626" s="4" t="s">
        <v>1666</v>
      </c>
      <c r="D1626" s="4">
        <v>50</v>
      </c>
      <c r="E1626" s="6"/>
    </row>
    <row r="1627" ht="30" customHeight="1" spans="1:5">
      <c r="A1627" s="5" t="s">
        <v>1500</v>
      </c>
      <c r="B1627" s="4" t="s">
        <v>1646</v>
      </c>
      <c r="C1627" s="4" t="s">
        <v>1667</v>
      </c>
      <c r="D1627" s="4">
        <v>50</v>
      </c>
      <c r="E1627" s="6"/>
    </row>
    <row r="1628" ht="30" customHeight="1" spans="1:5">
      <c r="A1628" s="5" t="s">
        <v>1500</v>
      </c>
      <c r="B1628" s="4" t="s">
        <v>1646</v>
      </c>
      <c r="C1628" s="4" t="s">
        <v>1668</v>
      </c>
      <c r="D1628" s="4">
        <v>50</v>
      </c>
      <c r="E1628" s="6"/>
    </row>
    <row r="1629" ht="30" customHeight="1" spans="1:5">
      <c r="A1629" s="5" t="s">
        <v>1500</v>
      </c>
      <c r="B1629" s="4" t="s">
        <v>1646</v>
      </c>
      <c r="C1629" s="4" t="s">
        <v>1669</v>
      </c>
      <c r="D1629" s="4">
        <v>50</v>
      </c>
      <c r="E1629" s="6"/>
    </row>
    <row r="1630" ht="30" customHeight="1" spans="1:5">
      <c r="A1630" s="5" t="s">
        <v>1500</v>
      </c>
      <c r="B1630" s="4" t="s">
        <v>1646</v>
      </c>
      <c r="C1630" s="4" t="s">
        <v>1670</v>
      </c>
      <c r="D1630" s="4">
        <v>50</v>
      </c>
      <c r="E1630" s="6"/>
    </row>
    <row r="1631" ht="30" customHeight="1" spans="1:5">
      <c r="A1631" s="5" t="s">
        <v>1500</v>
      </c>
      <c r="B1631" s="4" t="s">
        <v>1646</v>
      </c>
      <c r="C1631" s="4" t="s">
        <v>1671</v>
      </c>
      <c r="D1631" s="4">
        <v>50</v>
      </c>
      <c r="E1631" s="6"/>
    </row>
    <row r="1632" ht="30" customHeight="1" spans="1:5">
      <c r="A1632" s="5" t="s">
        <v>1500</v>
      </c>
      <c r="B1632" s="4" t="s">
        <v>1646</v>
      </c>
      <c r="C1632" s="4" t="s">
        <v>1672</v>
      </c>
      <c r="D1632" s="8">
        <v>50</v>
      </c>
      <c r="E1632" s="6"/>
    </row>
    <row r="1633" ht="30" customHeight="1" spans="1:5">
      <c r="A1633" s="5" t="s">
        <v>1500</v>
      </c>
      <c r="B1633" s="4" t="s">
        <v>1646</v>
      </c>
      <c r="C1633" s="4" t="s">
        <v>1673</v>
      </c>
      <c r="D1633" s="4">
        <v>50</v>
      </c>
      <c r="E1633" s="6"/>
    </row>
    <row r="1634" ht="30" customHeight="1" spans="1:5">
      <c r="A1634" s="7" t="s">
        <v>1500</v>
      </c>
      <c r="B1634" s="4" t="s">
        <v>1646</v>
      </c>
      <c r="C1634" s="8" t="s">
        <v>1674</v>
      </c>
      <c r="D1634" s="8">
        <v>50</v>
      </c>
      <c r="E1634" s="6"/>
    </row>
    <row r="1635" ht="30" customHeight="1" spans="1:5">
      <c r="A1635" s="5" t="s">
        <v>1500</v>
      </c>
      <c r="B1635" s="4" t="s">
        <v>1646</v>
      </c>
      <c r="C1635" s="4" t="s">
        <v>1675</v>
      </c>
      <c r="D1635" s="4">
        <v>50</v>
      </c>
      <c r="E1635" s="6"/>
    </row>
    <row r="1636" ht="30" customHeight="1" spans="1:5">
      <c r="A1636" s="5" t="s">
        <v>1500</v>
      </c>
      <c r="B1636" s="4" t="s">
        <v>1646</v>
      </c>
      <c r="C1636" s="4" t="s">
        <v>1676</v>
      </c>
      <c r="D1636" s="4">
        <v>50</v>
      </c>
      <c r="E1636" s="6"/>
    </row>
    <row r="1637" ht="30" customHeight="1" spans="1:5">
      <c r="A1637" s="5" t="s">
        <v>1500</v>
      </c>
      <c r="B1637" s="4" t="s">
        <v>1646</v>
      </c>
      <c r="C1637" s="4" t="s">
        <v>1677</v>
      </c>
      <c r="D1637" s="4">
        <v>50</v>
      </c>
      <c r="E1637" s="6"/>
    </row>
    <row r="1638" ht="30" customHeight="1" spans="1:5">
      <c r="A1638" s="7" t="s">
        <v>1500</v>
      </c>
      <c r="B1638" s="4" t="s">
        <v>1646</v>
      </c>
      <c r="C1638" s="8" t="s">
        <v>1678</v>
      </c>
      <c r="D1638" s="8">
        <v>50</v>
      </c>
      <c r="E1638" s="6"/>
    </row>
    <row r="1639" ht="30" customHeight="1" spans="1:5">
      <c r="A1639" s="7" t="s">
        <v>1500</v>
      </c>
      <c r="B1639" s="4" t="s">
        <v>1646</v>
      </c>
      <c r="C1639" s="8" t="s">
        <v>1679</v>
      </c>
      <c r="D1639" s="8">
        <v>50</v>
      </c>
      <c r="E1639" s="6"/>
    </row>
    <row r="1640" ht="30" customHeight="1" spans="1:5">
      <c r="A1640" s="7" t="s">
        <v>1500</v>
      </c>
      <c r="B1640" s="8" t="s">
        <v>1646</v>
      </c>
      <c r="C1640" s="8" t="s">
        <v>1680</v>
      </c>
      <c r="D1640" s="9">
        <v>50</v>
      </c>
      <c r="E1640" s="6"/>
    </row>
    <row r="1641" ht="30" customHeight="1" spans="1:5">
      <c r="A1641" s="5" t="s">
        <v>1500</v>
      </c>
      <c r="B1641" s="4" t="s">
        <v>1646</v>
      </c>
      <c r="C1641" s="4" t="s">
        <v>1681</v>
      </c>
      <c r="D1641" s="40">
        <v>50</v>
      </c>
      <c r="E1641" s="6"/>
    </row>
    <row r="1642" ht="30" customHeight="1" spans="1:5">
      <c r="A1642" s="7" t="s">
        <v>1500</v>
      </c>
      <c r="B1642" s="8" t="s">
        <v>1646</v>
      </c>
      <c r="C1642" s="8" t="s">
        <v>1682</v>
      </c>
      <c r="D1642" s="9">
        <v>50</v>
      </c>
      <c r="E1642" s="6"/>
    </row>
    <row r="1643" ht="30" customHeight="1" spans="1:5">
      <c r="A1643" s="7" t="s">
        <v>1500</v>
      </c>
      <c r="B1643" s="8" t="s">
        <v>1646</v>
      </c>
      <c r="C1643" s="4" t="s">
        <v>1683</v>
      </c>
      <c r="D1643" s="9">
        <v>50</v>
      </c>
      <c r="E1643" s="6"/>
    </row>
    <row r="1644" ht="30" customHeight="1" spans="1:5">
      <c r="A1644" s="7" t="s">
        <v>1500</v>
      </c>
      <c r="B1644" s="8" t="s">
        <v>1646</v>
      </c>
      <c r="C1644" s="4" t="s">
        <v>1684</v>
      </c>
      <c r="D1644" s="9">
        <v>50</v>
      </c>
      <c r="E1644" s="6"/>
    </row>
    <row r="1645" ht="30" customHeight="1" spans="1:5">
      <c r="A1645" s="5" t="s">
        <v>1500</v>
      </c>
      <c r="B1645" s="4" t="s">
        <v>1646</v>
      </c>
      <c r="C1645" s="4" t="s">
        <v>1685</v>
      </c>
      <c r="D1645" s="40">
        <v>50</v>
      </c>
      <c r="E1645" s="6"/>
    </row>
    <row r="1646" ht="30" customHeight="1" spans="1:5">
      <c r="A1646" s="5" t="s">
        <v>1500</v>
      </c>
      <c r="B1646" s="4" t="s">
        <v>1686</v>
      </c>
      <c r="C1646" s="4" t="s">
        <v>1687</v>
      </c>
      <c r="D1646" s="4">
        <v>50</v>
      </c>
      <c r="E1646" s="6"/>
    </row>
    <row r="1647" ht="30" customHeight="1" spans="1:5">
      <c r="A1647" s="5" t="s">
        <v>1500</v>
      </c>
      <c r="B1647" s="4" t="s">
        <v>1686</v>
      </c>
      <c r="C1647" s="4" t="s">
        <v>1577</v>
      </c>
      <c r="D1647" s="4">
        <v>50</v>
      </c>
      <c r="E1647" s="6"/>
    </row>
    <row r="1648" ht="30" customHeight="1" spans="1:5">
      <c r="A1648" s="5" t="s">
        <v>1500</v>
      </c>
      <c r="B1648" s="4" t="s">
        <v>1686</v>
      </c>
      <c r="C1648" s="4" t="s">
        <v>1688</v>
      </c>
      <c r="D1648" s="4">
        <v>50</v>
      </c>
      <c r="E1648" s="6"/>
    </row>
    <row r="1649" ht="30" customHeight="1" spans="1:5">
      <c r="A1649" s="5" t="s">
        <v>1500</v>
      </c>
      <c r="B1649" s="4" t="s">
        <v>1686</v>
      </c>
      <c r="C1649" s="4" t="s">
        <v>1689</v>
      </c>
      <c r="D1649" s="4">
        <v>50</v>
      </c>
      <c r="E1649" s="6"/>
    </row>
    <row r="1650" ht="30" customHeight="1" spans="1:5">
      <c r="A1650" s="5" t="s">
        <v>1500</v>
      </c>
      <c r="B1650" s="4" t="s">
        <v>1686</v>
      </c>
      <c r="C1650" s="4" t="s">
        <v>1690</v>
      </c>
      <c r="D1650" s="4">
        <v>50</v>
      </c>
      <c r="E1650" s="6"/>
    </row>
    <row r="1651" ht="30" customHeight="1" spans="1:5">
      <c r="A1651" s="5" t="s">
        <v>1500</v>
      </c>
      <c r="B1651" s="4" t="s">
        <v>1686</v>
      </c>
      <c r="C1651" s="4" t="s">
        <v>1691</v>
      </c>
      <c r="D1651" s="4">
        <v>50</v>
      </c>
      <c r="E1651" s="6"/>
    </row>
    <row r="1652" ht="30" customHeight="1" spans="1:5">
      <c r="A1652" s="5" t="s">
        <v>1500</v>
      </c>
      <c r="B1652" s="4" t="s">
        <v>1686</v>
      </c>
      <c r="C1652" s="4" t="s">
        <v>1692</v>
      </c>
      <c r="D1652" s="4">
        <v>50</v>
      </c>
      <c r="E1652" s="6"/>
    </row>
    <row r="1653" ht="30" customHeight="1" spans="1:5">
      <c r="A1653" s="5" t="s">
        <v>1500</v>
      </c>
      <c r="B1653" s="4" t="s">
        <v>1686</v>
      </c>
      <c r="C1653" s="4" t="s">
        <v>1693</v>
      </c>
      <c r="D1653" s="4">
        <v>50</v>
      </c>
      <c r="E1653" s="6"/>
    </row>
    <row r="1654" ht="30" customHeight="1" spans="1:5">
      <c r="A1654" s="5" t="s">
        <v>1500</v>
      </c>
      <c r="B1654" s="4" t="s">
        <v>1686</v>
      </c>
      <c r="C1654" s="4" t="s">
        <v>1694</v>
      </c>
      <c r="D1654" s="4">
        <v>50</v>
      </c>
      <c r="E1654" s="6"/>
    </row>
    <row r="1655" ht="30" customHeight="1" spans="1:5">
      <c r="A1655" s="5" t="s">
        <v>1500</v>
      </c>
      <c r="B1655" s="4" t="s">
        <v>1686</v>
      </c>
      <c r="C1655" s="4" t="s">
        <v>1695</v>
      </c>
      <c r="D1655" s="4">
        <v>50</v>
      </c>
      <c r="E1655" s="6"/>
    </row>
    <row r="1656" ht="30" customHeight="1" spans="1:5">
      <c r="A1656" s="5" t="s">
        <v>1500</v>
      </c>
      <c r="B1656" s="4" t="s">
        <v>1686</v>
      </c>
      <c r="C1656" s="4" t="s">
        <v>1696</v>
      </c>
      <c r="D1656" s="4">
        <v>50</v>
      </c>
      <c r="E1656" s="6"/>
    </row>
    <row r="1657" ht="30" customHeight="1" spans="1:5">
      <c r="A1657" s="5" t="s">
        <v>1500</v>
      </c>
      <c r="B1657" s="4" t="s">
        <v>1686</v>
      </c>
      <c r="C1657" s="4" t="s">
        <v>1697</v>
      </c>
      <c r="D1657" s="4">
        <v>50</v>
      </c>
      <c r="E1657" s="6"/>
    </row>
    <row r="1658" ht="30" customHeight="1" spans="1:5">
      <c r="A1658" s="5" t="s">
        <v>1500</v>
      </c>
      <c r="B1658" s="32" t="s">
        <v>1686</v>
      </c>
      <c r="C1658" s="8" t="s">
        <v>1698</v>
      </c>
      <c r="D1658" s="8">
        <v>50</v>
      </c>
      <c r="E1658" s="6"/>
    </row>
    <row r="1659" ht="30" customHeight="1" spans="1:5">
      <c r="A1659" s="7" t="s">
        <v>1500</v>
      </c>
      <c r="B1659" s="8" t="s">
        <v>1686</v>
      </c>
      <c r="C1659" s="8" t="s">
        <v>1699</v>
      </c>
      <c r="D1659" s="8">
        <v>50</v>
      </c>
      <c r="E1659" s="6"/>
    </row>
    <row r="1660" ht="30" customHeight="1" spans="1:5">
      <c r="A1660" s="7" t="s">
        <v>1500</v>
      </c>
      <c r="B1660" s="8" t="s">
        <v>1686</v>
      </c>
      <c r="C1660" s="8" t="s">
        <v>1700</v>
      </c>
      <c r="D1660" s="8">
        <v>50</v>
      </c>
      <c r="E1660" s="6"/>
    </row>
    <row r="1661" ht="30" customHeight="1" spans="1:5">
      <c r="A1661" s="7" t="s">
        <v>1500</v>
      </c>
      <c r="B1661" s="8" t="s">
        <v>1686</v>
      </c>
      <c r="C1661" s="8" t="s">
        <v>1701</v>
      </c>
      <c r="D1661" s="8">
        <v>50</v>
      </c>
      <c r="E1661" s="6"/>
    </row>
    <row r="1662" ht="30" customHeight="1" spans="1:5">
      <c r="A1662" s="37" t="s">
        <v>1500</v>
      </c>
      <c r="B1662" s="9" t="s">
        <v>1686</v>
      </c>
      <c r="C1662" s="9" t="s">
        <v>1702</v>
      </c>
      <c r="D1662" s="9">
        <v>50</v>
      </c>
      <c r="E1662" s="6"/>
    </row>
    <row r="1663" ht="30" customHeight="1" spans="1:5">
      <c r="A1663" s="17" t="s">
        <v>1500</v>
      </c>
      <c r="B1663" s="18" t="s">
        <v>1686</v>
      </c>
      <c r="C1663" s="18" t="s">
        <v>1703</v>
      </c>
      <c r="D1663" s="18">
        <v>50</v>
      </c>
      <c r="E1663" s="6"/>
    </row>
    <row r="1664" ht="30" customHeight="1" spans="1:5">
      <c r="A1664" s="5" t="s">
        <v>1500</v>
      </c>
      <c r="B1664" s="4" t="s">
        <v>1686</v>
      </c>
      <c r="C1664" s="4" t="s">
        <v>1704</v>
      </c>
      <c r="D1664" s="4">
        <v>50</v>
      </c>
      <c r="E1664" s="6"/>
    </row>
    <row r="1665" ht="30" customHeight="1" spans="1:5">
      <c r="A1665" s="10" t="s">
        <v>1500</v>
      </c>
      <c r="B1665" s="11" t="s">
        <v>1686</v>
      </c>
      <c r="C1665" s="11" t="s">
        <v>1705</v>
      </c>
      <c r="D1665" s="11">
        <v>50</v>
      </c>
      <c r="E1665" s="6"/>
    </row>
    <row r="1666" ht="30" customHeight="1" spans="1:5">
      <c r="A1666" s="5" t="s">
        <v>1500</v>
      </c>
      <c r="B1666" s="4" t="s">
        <v>1706</v>
      </c>
      <c r="C1666" s="4" t="s">
        <v>1707</v>
      </c>
      <c r="D1666" s="4">
        <v>50</v>
      </c>
      <c r="E1666" s="6"/>
    </row>
    <row r="1667" ht="30" customHeight="1" spans="1:5">
      <c r="A1667" s="5" t="s">
        <v>1500</v>
      </c>
      <c r="B1667" s="4" t="s">
        <v>1706</v>
      </c>
      <c r="C1667" s="4" t="s">
        <v>1708</v>
      </c>
      <c r="D1667" s="4">
        <v>50</v>
      </c>
      <c r="E1667" s="6"/>
    </row>
    <row r="1668" ht="30" customHeight="1" spans="1:5">
      <c r="A1668" s="5" t="s">
        <v>1500</v>
      </c>
      <c r="B1668" s="4" t="s">
        <v>1706</v>
      </c>
      <c r="C1668" s="4" t="s">
        <v>1709</v>
      </c>
      <c r="D1668" s="4">
        <v>50</v>
      </c>
      <c r="E1668" s="6"/>
    </row>
    <row r="1669" ht="30" customHeight="1" spans="1:5">
      <c r="A1669" s="7" t="s">
        <v>1500</v>
      </c>
      <c r="B1669" s="8" t="s">
        <v>1706</v>
      </c>
      <c r="C1669" s="8" t="s">
        <v>1710</v>
      </c>
      <c r="D1669" s="8">
        <v>50</v>
      </c>
      <c r="E1669" s="6"/>
    </row>
    <row r="1670" ht="30" customHeight="1" spans="1:5">
      <c r="A1670" s="5" t="s">
        <v>1500</v>
      </c>
      <c r="B1670" s="4" t="s">
        <v>1706</v>
      </c>
      <c r="C1670" s="4" t="s">
        <v>1711</v>
      </c>
      <c r="D1670" s="4">
        <v>50</v>
      </c>
      <c r="E1670" s="6"/>
    </row>
    <row r="1671" ht="30" customHeight="1" spans="1:5">
      <c r="A1671" s="19" t="s">
        <v>1500</v>
      </c>
      <c r="B1671" s="14" t="s">
        <v>1706</v>
      </c>
      <c r="C1671" s="14" t="s">
        <v>1712</v>
      </c>
      <c r="D1671" s="11">
        <v>50</v>
      </c>
      <c r="E1671" s="6"/>
    </row>
    <row r="1672" ht="30" customHeight="1" spans="1:5">
      <c r="A1672" s="19" t="s">
        <v>1500</v>
      </c>
      <c r="B1672" s="41" t="s">
        <v>1706</v>
      </c>
      <c r="C1672" s="41" t="s">
        <v>1713</v>
      </c>
      <c r="D1672" s="11">
        <v>50</v>
      </c>
      <c r="E1672" s="6"/>
    </row>
    <row r="1673" ht="30" customHeight="1" spans="1:5">
      <c r="A1673" s="5" t="s">
        <v>1500</v>
      </c>
      <c r="B1673" s="4" t="s">
        <v>1706</v>
      </c>
      <c r="C1673" s="4" t="s">
        <v>1714</v>
      </c>
      <c r="D1673" s="20">
        <v>50</v>
      </c>
      <c r="E1673" s="6"/>
    </row>
    <row r="1674" ht="30" customHeight="1" spans="1:5">
      <c r="A1674" s="7" t="s">
        <v>1500</v>
      </c>
      <c r="B1674" s="8" t="s">
        <v>1715</v>
      </c>
      <c r="C1674" s="8" t="s">
        <v>1716</v>
      </c>
      <c r="D1674" s="8">
        <v>50</v>
      </c>
      <c r="E1674" s="6"/>
    </row>
    <row r="1675" ht="30" customHeight="1" spans="1:5">
      <c r="A1675" s="7" t="s">
        <v>1500</v>
      </c>
      <c r="B1675" s="8" t="s">
        <v>1715</v>
      </c>
      <c r="C1675" s="8" t="s">
        <v>1717</v>
      </c>
      <c r="D1675" s="8">
        <v>50</v>
      </c>
      <c r="E1675" s="6"/>
    </row>
    <row r="1676" ht="30" customHeight="1" spans="1:5">
      <c r="A1676" s="7" t="s">
        <v>1500</v>
      </c>
      <c r="B1676" s="8" t="s">
        <v>1715</v>
      </c>
      <c r="C1676" s="8" t="s">
        <v>1718</v>
      </c>
      <c r="D1676" s="8">
        <v>50</v>
      </c>
      <c r="E1676" s="6"/>
    </row>
    <row r="1677" ht="30" customHeight="1" spans="1:5">
      <c r="A1677" s="5" t="s">
        <v>1500</v>
      </c>
      <c r="B1677" s="4" t="s">
        <v>1715</v>
      </c>
      <c r="C1677" s="4" t="s">
        <v>1719</v>
      </c>
      <c r="D1677" s="4">
        <v>50</v>
      </c>
      <c r="E1677" s="6"/>
    </row>
    <row r="1678" ht="30" customHeight="1" spans="1:5">
      <c r="A1678" s="5" t="s">
        <v>1500</v>
      </c>
      <c r="B1678" s="4" t="s">
        <v>1715</v>
      </c>
      <c r="C1678" s="4" t="s">
        <v>1720</v>
      </c>
      <c r="D1678" s="4">
        <v>50</v>
      </c>
      <c r="E1678" s="6"/>
    </row>
    <row r="1679" ht="30" customHeight="1" spans="1:5">
      <c r="A1679" s="7" t="s">
        <v>1500</v>
      </c>
      <c r="B1679" s="8" t="s">
        <v>1715</v>
      </c>
      <c r="C1679" s="8" t="s">
        <v>1721</v>
      </c>
      <c r="D1679" s="8">
        <v>50</v>
      </c>
      <c r="E1679" s="6"/>
    </row>
    <row r="1680" ht="30" customHeight="1" spans="1:5">
      <c r="A1680" s="5" t="s">
        <v>1500</v>
      </c>
      <c r="B1680" s="4" t="s">
        <v>1715</v>
      </c>
      <c r="C1680" s="4" t="s">
        <v>1722</v>
      </c>
      <c r="D1680" s="4">
        <v>50</v>
      </c>
      <c r="E1680" s="6"/>
    </row>
    <row r="1681" ht="30" customHeight="1" spans="1:5">
      <c r="A1681" s="5" t="s">
        <v>1500</v>
      </c>
      <c r="B1681" s="4" t="s">
        <v>1715</v>
      </c>
      <c r="C1681" s="4" t="s">
        <v>1723</v>
      </c>
      <c r="D1681" s="4">
        <v>50</v>
      </c>
      <c r="E1681" s="6"/>
    </row>
    <row r="1682" ht="30" customHeight="1" spans="1:5">
      <c r="A1682" s="5" t="s">
        <v>1500</v>
      </c>
      <c r="B1682" s="4" t="s">
        <v>1715</v>
      </c>
      <c r="C1682" s="4" t="s">
        <v>1724</v>
      </c>
      <c r="D1682" s="4">
        <v>50</v>
      </c>
      <c r="E1682" s="6"/>
    </row>
    <row r="1683" ht="30" customHeight="1" spans="1:5">
      <c r="A1683" s="5" t="s">
        <v>1500</v>
      </c>
      <c r="B1683" s="4" t="s">
        <v>1715</v>
      </c>
      <c r="C1683" s="4" t="s">
        <v>1725</v>
      </c>
      <c r="D1683" s="4">
        <v>50</v>
      </c>
      <c r="E1683" s="6"/>
    </row>
    <row r="1684" ht="30" customHeight="1" spans="1:5">
      <c r="A1684" s="5" t="s">
        <v>1500</v>
      </c>
      <c r="B1684" s="4" t="s">
        <v>1715</v>
      </c>
      <c r="C1684" s="4" t="s">
        <v>1726</v>
      </c>
      <c r="D1684" s="4">
        <v>50</v>
      </c>
      <c r="E1684" s="6"/>
    </row>
    <row r="1685" ht="30" customHeight="1" spans="1:5">
      <c r="A1685" s="5" t="s">
        <v>1500</v>
      </c>
      <c r="B1685" s="4" t="s">
        <v>1715</v>
      </c>
      <c r="C1685" s="4" t="s">
        <v>1727</v>
      </c>
      <c r="D1685" s="4">
        <v>50</v>
      </c>
      <c r="E1685" s="6"/>
    </row>
    <row r="1686" ht="30" customHeight="1" spans="1:5">
      <c r="A1686" s="5" t="s">
        <v>1500</v>
      </c>
      <c r="B1686" s="4" t="s">
        <v>1715</v>
      </c>
      <c r="C1686" s="4" t="s">
        <v>1728</v>
      </c>
      <c r="D1686" s="4">
        <v>50</v>
      </c>
      <c r="E1686" s="6"/>
    </row>
    <row r="1687" ht="30" customHeight="1" spans="1:5">
      <c r="A1687" s="5" t="s">
        <v>1500</v>
      </c>
      <c r="B1687" s="4" t="s">
        <v>1715</v>
      </c>
      <c r="C1687" s="4" t="s">
        <v>1729</v>
      </c>
      <c r="D1687" s="4">
        <v>50</v>
      </c>
      <c r="E1687" s="6"/>
    </row>
    <row r="1688" ht="30" customHeight="1" spans="1:5">
      <c r="A1688" s="5" t="s">
        <v>1500</v>
      </c>
      <c r="B1688" s="4" t="s">
        <v>1715</v>
      </c>
      <c r="C1688" s="4" t="s">
        <v>1730</v>
      </c>
      <c r="D1688" s="4">
        <v>50</v>
      </c>
      <c r="E1688" s="6"/>
    </row>
    <row r="1689" ht="30" customHeight="1" spans="1:5">
      <c r="A1689" s="5" t="s">
        <v>1500</v>
      </c>
      <c r="B1689" s="4" t="s">
        <v>1715</v>
      </c>
      <c r="C1689" s="4" t="s">
        <v>1731</v>
      </c>
      <c r="D1689" s="4">
        <v>50</v>
      </c>
      <c r="E1689" s="6"/>
    </row>
    <row r="1690" ht="30" customHeight="1" spans="1:5">
      <c r="A1690" s="5" t="s">
        <v>1500</v>
      </c>
      <c r="B1690" s="4" t="s">
        <v>1715</v>
      </c>
      <c r="C1690" s="4" t="s">
        <v>1732</v>
      </c>
      <c r="D1690" s="4">
        <v>50</v>
      </c>
      <c r="E1690" s="6"/>
    </row>
    <row r="1691" ht="30" customHeight="1" spans="1:5">
      <c r="A1691" s="5" t="s">
        <v>1500</v>
      </c>
      <c r="B1691" s="4" t="s">
        <v>1715</v>
      </c>
      <c r="C1691" s="4" t="s">
        <v>1733</v>
      </c>
      <c r="D1691" s="4">
        <v>50</v>
      </c>
      <c r="E1691" s="6"/>
    </row>
    <row r="1692" ht="30" customHeight="1" spans="1:5">
      <c r="A1692" s="5" t="s">
        <v>1500</v>
      </c>
      <c r="B1692" s="4" t="s">
        <v>1715</v>
      </c>
      <c r="C1692" s="4" t="s">
        <v>1734</v>
      </c>
      <c r="D1692" s="4">
        <v>50</v>
      </c>
      <c r="E1692" s="6"/>
    </row>
    <row r="1693" ht="30" customHeight="1" spans="1:5">
      <c r="A1693" s="5" t="s">
        <v>1500</v>
      </c>
      <c r="B1693" s="4" t="s">
        <v>1715</v>
      </c>
      <c r="C1693" s="4" t="s">
        <v>1735</v>
      </c>
      <c r="D1693" s="4">
        <v>50</v>
      </c>
      <c r="E1693" s="6"/>
    </row>
    <row r="1694" ht="30" customHeight="1" spans="1:5">
      <c r="A1694" s="5" t="s">
        <v>1500</v>
      </c>
      <c r="B1694" s="4" t="s">
        <v>1715</v>
      </c>
      <c r="C1694" s="4" t="s">
        <v>1736</v>
      </c>
      <c r="D1694" s="4">
        <v>50</v>
      </c>
      <c r="E1694" s="6"/>
    </row>
    <row r="1695" ht="30" customHeight="1" spans="1:5">
      <c r="A1695" s="5" t="s">
        <v>1500</v>
      </c>
      <c r="B1695" s="4" t="s">
        <v>1715</v>
      </c>
      <c r="C1695" s="4" t="s">
        <v>1737</v>
      </c>
      <c r="D1695" s="4">
        <v>50</v>
      </c>
      <c r="E1695" s="6"/>
    </row>
    <row r="1696" ht="30" customHeight="1" spans="1:5">
      <c r="A1696" s="5" t="s">
        <v>1500</v>
      </c>
      <c r="B1696" s="4" t="s">
        <v>1715</v>
      </c>
      <c r="C1696" s="4" t="s">
        <v>1738</v>
      </c>
      <c r="D1696" s="4">
        <v>50</v>
      </c>
      <c r="E1696" s="6"/>
    </row>
    <row r="1697" ht="30" customHeight="1" spans="1:5">
      <c r="A1697" s="5" t="s">
        <v>1500</v>
      </c>
      <c r="B1697" s="4" t="s">
        <v>1715</v>
      </c>
      <c r="C1697" s="4" t="s">
        <v>1739</v>
      </c>
      <c r="D1697" s="4">
        <v>50</v>
      </c>
      <c r="E1697" s="6"/>
    </row>
    <row r="1698" ht="30" customHeight="1" spans="1:5">
      <c r="A1698" s="5" t="s">
        <v>1500</v>
      </c>
      <c r="B1698" s="4" t="s">
        <v>1715</v>
      </c>
      <c r="C1698" s="4" t="s">
        <v>1740</v>
      </c>
      <c r="D1698" s="4">
        <v>50</v>
      </c>
      <c r="E1698" s="6"/>
    </row>
    <row r="1699" ht="30" customHeight="1" spans="1:5">
      <c r="A1699" s="5" t="s">
        <v>1500</v>
      </c>
      <c r="B1699" s="4" t="s">
        <v>1715</v>
      </c>
      <c r="C1699" s="4" t="s">
        <v>1741</v>
      </c>
      <c r="D1699" s="4">
        <v>50</v>
      </c>
      <c r="E1699" s="6"/>
    </row>
    <row r="1700" ht="30" customHeight="1" spans="1:5">
      <c r="A1700" s="5" t="s">
        <v>1500</v>
      </c>
      <c r="B1700" s="4" t="s">
        <v>1715</v>
      </c>
      <c r="C1700" s="4" t="s">
        <v>1742</v>
      </c>
      <c r="D1700" s="4">
        <v>50</v>
      </c>
      <c r="E1700" s="6"/>
    </row>
    <row r="1701" ht="30" customHeight="1" spans="1:5">
      <c r="A1701" s="5" t="s">
        <v>1500</v>
      </c>
      <c r="B1701" s="4" t="s">
        <v>1715</v>
      </c>
      <c r="C1701" s="4" t="s">
        <v>1743</v>
      </c>
      <c r="D1701" s="4">
        <v>50</v>
      </c>
      <c r="E1701" s="6"/>
    </row>
    <row r="1702" ht="30" customHeight="1" spans="1:5">
      <c r="A1702" s="5" t="s">
        <v>1500</v>
      </c>
      <c r="B1702" s="4" t="s">
        <v>1715</v>
      </c>
      <c r="C1702" s="4" t="s">
        <v>1744</v>
      </c>
      <c r="D1702" s="4">
        <v>50</v>
      </c>
      <c r="E1702" s="6"/>
    </row>
    <row r="1703" ht="30" customHeight="1" spans="1:5">
      <c r="A1703" s="5" t="s">
        <v>1500</v>
      </c>
      <c r="B1703" s="4" t="s">
        <v>1715</v>
      </c>
      <c r="C1703" s="4" t="s">
        <v>1745</v>
      </c>
      <c r="D1703" s="4">
        <v>50</v>
      </c>
      <c r="E1703" s="6"/>
    </row>
    <row r="1704" ht="30" customHeight="1" spans="1:5">
      <c r="A1704" s="5" t="s">
        <v>1500</v>
      </c>
      <c r="B1704" s="4" t="s">
        <v>1715</v>
      </c>
      <c r="C1704" s="4" t="s">
        <v>1746</v>
      </c>
      <c r="D1704" s="4">
        <v>50</v>
      </c>
      <c r="E1704" s="6"/>
    </row>
    <row r="1705" ht="30" customHeight="1" spans="1:5">
      <c r="A1705" s="5" t="s">
        <v>1500</v>
      </c>
      <c r="B1705" s="4" t="s">
        <v>1715</v>
      </c>
      <c r="C1705" s="4" t="s">
        <v>1747</v>
      </c>
      <c r="D1705" s="4">
        <v>50</v>
      </c>
      <c r="E1705" s="6"/>
    </row>
    <row r="1706" ht="30" customHeight="1" spans="1:5">
      <c r="A1706" s="5" t="s">
        <v>1500</v>
      </c>
      <c r="B1706" s="4" t="s">
        <v>1715</v>
      </c>
      <c r="C1706" s="4" t="s">
        <v>1748</v>
      </c>
      <c r="D1706" s="4">
        <v>50</v>
      </c>
      <c r="E1706" s="6"/>
    </row>
    <row r="1707" ht="30" customHeight="1" spans="1:5">
      <c r="A1707" s="5" t="s">
        <v>1500</v>
      </c>
      <c r="B1707" s="4" t="s">
        <v>1715</v>
      </c>
      <c r="C1707" s="4" t="s">
        <v>1749</v>
      </c>
      <c r="D1707" s="4">
        <v>50</v>
      </c>
      <c r="E1707" s="6"/>
    </row>
    <row r="1708" ht="30" customHeight="1" spans="1:5">
      <c r="A1708" s="5" t="s">
        <v>1500</v>
      </c>
      <c r="B1708" s="4" t="s">
        <v>1715</v>
      </c>
      <c r="C1708" s="4" t="s">
        <v>1750</v>
      </c>
      <c r="D1708" s="4">
        <v>50</v>
      </c>
      <c r="E1708" s="6"/>
    </row>
    <row r="1709" ht="30" customHeight="1" spans="1:5">
      <c r="A1709" s="5" t="s">
        <v>1500</v>
      </c>
      <c r="B1709" s="4" t="s">
        <v>1715</v>
      </c>
      <c r="C1709" s="4" t="s">
        <v>1751</v>
      </c>
      <c r="D1709" s="4">
        <v>50</v>
      </c>
      <c r="E1709" s="6"/>
    </row>
    <row r="1710" ht="30" customHeight="1" spans="1:5">
      <c r="A1710" s="5" t="s">
        <v>1500</v>
      </c>
      <c r="B1710" s="4" t="s">
        <v>1715</v>
      </c>
      <c r="C1710" s="4" t="s">
        <v>1752</v>
      </c>
      <c r="D1710" s="4">
        <v>50</v>
      </c>
      <c r="E1710" s="6"/>
    </row>
    <row r="1711" ht="30" customHeight="1" spans="1:5">
      <c r="A1711" s="5" t="s">
        <v>1500</v>
      </c>
      <c r="B1711" s="4" t="s">
        <v>1715</v>
      </c>
      <c r="C1711" s="4" t="s">
        <v>1753</v>
      </c>
      <c r="D1711" s="4">
        <v>50</v>
      </c>
      <c r="E1711" s="6"/>
    </row>
    <row r="1712" ht="30" customHeight="1" spans="1:5">
      <c r="A1712" s="5" t="s">
        <v>1500</v>
      </c>
      <c r="B1712" s="4" t="s">
        <v>1715</v>
      </c>
      <c r="C1712" s="4" t="s">
        <v>1754</v>
      </c>
      <c r="D1712" s="4">
        <v>50</v>
      </c>
      <c r="E1712" s="6"/>
    </row>
    <row r="1713" ht="30" customHeight="1" spans="1:5">
      <c r="A1713" s="5" t="s">
        <v>1500</v>
      </c>
      <c r="B1713" s="4" t="s">
        <v>1715</v>
      </c>
      <c r="C1713" s="4" t="s">
        <v>1755</v>
      </c>
      <c r="D1713" s="4">
        <v>50</v>
      </c>
      <c r="E1713" s="6"/>
    </row>
    <row r="1714" ht="30" customHeight="1" spans="1:5">
      <c r="A1714" s="5" t="s">
        <v>1500</v>
      </c>
      <c r="B1714" s="4" t="s">
        <v>1715</v>
      </c>
      <c r="C1714" s="4" t="s">
        <v>1756</v>
      </c>
      <c r="D1714" s="4">
        <v>50</v>
      </c>
      <c r="E1714" s="6"/>
    </row>
    <row r="1715" ht="30" customHeight="1" spans="1:5">
      <c r="A1715" s="5" t="s">
        <v>1500</v>
      </c>
      <c r="B1715" s="4" t="s">
        <v>1715</v>
      </c>
      <c r="C1715" s="4" t="s">
        <v>1757</v>
      </c>
      <c r="D1715" s="4">
        <v>50</v>
      </c>
      <c r="E1715" s="6"/>
    </row>
    <row r="1716" ht="30" customHeight="1" spans="1:5">
      <c r="A1716" s="5" t="s">
        <v>1500</v>
      </c>
      <c r="B1716" s="4" t="s">
        <v>1715</v>
      </c>
      <c r="C1716" s="4" t="s">
        <v>1758</v>
      </c>
      <c r="D1716" s="4">
        <v>50</v>
      </c>
      <c r="E1716" s="6"/>
    </row>
    <row r="1717" ht="30" customHeight="1" spans="1:5">
      <c r="A1717" s="5" t="s">
        <v>1500</v>
      </c>
      <c r="B1717" s="4" t="s">
        <v>1715</v>
      </c>
      <c r="C1717" s="4" t="s">
        <v>1759</v>
      </c>
      <c r="D1717" s="4">
        <v>50</v>
      </c>
      <c r="E1717" s="6"/>
    </row>
    <row r="1718" ht="30" customHeight="1" spans="1:5">
      <c r="A1718" s="5" t="s">
        <v>1500</v>
      </c>
      <c r="B1718" s="4" t="s">
        <v>1715</v>
      </c>
      <c r="C1718" s="4" t="s">
        <v>1760</v>
      </c>
      <c r="D1718" s="4">
        <v>50</v>
      </c>
      <c r="E1718" s="6"/>
    </row>
    <row r="1719" ht="30" customHeight="1" spans="1:5">
      <c r="A1719" s="5" t="s">
        <v>1500</v>
      </c>
      <c r="B1719" s="4" t="s">
        <v>1715</v>
      </c>
      <c r="C1719" s="4" t="s">
        <v>1761</v>
      </c>
      <c r="D1719" s="4">
        <v>50</v>
      </c>
      <c r="E1719" s="6"/>
    </row>
    <row r="1720" ht="30" customHeight="1" spans="1:5">
      <c r="A1720" s="5" t="s">
        <v>1500</v>
      </c>
      <c r="B1720" s="4" t="s">
        <v>1715</v>
      </c>
      <c r="C1720" s="4" t="s">
        <v>1762</v>
      </c>
      <c r="D1720" s="4">
        <v>50</v>
      </c>
      <c r="E1720" s="6"/>
    </row>
    <row r="1721" ht="30" customHeight="1" spans="1:5">
      <c r="A1721" s="5" t="s">
        <v>1500</v>
      </c>
      <c r="B1721" s="4" t="s">
        <v>1715</v>
      </c>
      <c r="C1721" s="4" t="s">
        <v>1763</v>
      </c>
      <c r="D1721" s="4">
        <v>50</v>
      </c>
      <c r="E1721" s="6"/>
    </row>
    <row r="1722" ht="30" customHeight="1" spans="1:5">
      <c r="A1722" s="5" t="s">
        <v>1500</v>
      </c>
      <c r="B1722" s="4" t="s">
        <v>1715</v>
      </c>
      <c r="C1722" s="4" t="s">
        <v>1764</v>
      </c>
      <c r="D1722" s="4">
        <v>50</v>
      </c>
      <c r="E1722" s="6"/>
    </row>
    <row r="1723" ht="30" customHeight="1" spans="1:5">
      <c r="A1723" s="7" t="s">
        <v>1500</v>
      </c>
      <c r="B1723" s="8" t="s">
        <v>1715</v>
      </c>
      <c r="C1723" s="8" t="s">
        <v>1765</v>
      </c>
      <c r="D1723" s="4">
        <v>50</v>
      </c>
      <c r="E1723" s="6"/>
    </row>
    <row r="1724" ht="30" customHeight="1" spans="1:5">
      <c r="A1724" s="5" t="s">
        <v>1500</v>
      </c>
      <c r="B1724" s="4" t="s">
        <v>1715</v>
      </c>
      <c r="C1724" s="4" t="s">
        <v>1766</v>
      </c>
      <c r="D1724" s="4">
        <v>50</v>
      </c>
      <c r="E1724" s="6"/>
    </row>
    <row r="1725" ht="30" customHeight="1" spans="1:5">
      <c r="A1725" s="5" t="s">
        <v>1500</v>
      </c>
      <c r="B1725" s="8" t="s">
        <v>1715</v>
      </c>
      <c r="C1725" s="8" t="s">
        <v>1767</v>
      </c>
      <c r="D1725" s="8">
        <v>50</v>
      </c>
      <c r="E1725" s="6"/>
    </row>
    <row r="1726" ht="30" customHeight="1" spans="1:5">
      <c r="A1726" s="7" t="s">
        <v>1500</v>
      </c>
      <c r="B1726" s="8" t="s">
        <v>1715</v>
      </c>
      <c r="C1726" s="8" t="s">
        <v>1768</v>
      </c>
      <c r="D1726" s="4">
        <v>50</v>
      </c>
      <c r="E1726" s="6"/>
    </row>
    <row r="1727" ht="30" customHeight="1" spans="1:5">
      <c r="A1727" s="5" t="s">
        <v>1500</v>
      </c>
      <c r="B1727" s="8" t="s">
        <v>1715</v>
      </c>
      <c r="C1727" s="8" t="s">
        <v>1769</v>
      </c>
      <c r="D1727" s="8">
        <v>50</v>
      </c>
      <c r="E1727" s="6"/>
    </row>
    <row r="1728" ht="30" customHeight="1" spans="1:5">
      <c r="A1728" s="7" t="s">
        <v>1500</v>
      </c>
      <c r="B1728" s="8" t="s">
        <v>1715</v>
      </c>
      <c r="C1728" s="8" t="s">
        <v>1770</v>
      </c>
      <c r="D1728" s="8">
        <v>50</v>
      </c>
      <c r="E1728" s="6"/>
    </row>
    <row r="1729" ht="30" customHeight="1" spans="1:5">
      <c r="A1729" s="7" t="s">
        <v>1500</v>
      </c>
      <c r="B1729" s="8" t="s">
        <v>1715</v>
      </c>
      <c r="C1729" s="8" t="s">
        <v>1771</v>
      </c>
      <c r="D1729" s="8">
        <v>50</v>
      </c>
      <c r="E1729" s="6"/>
    </row>
    <row r="1730" ht="30" customHeight="1" spans="1:5">
      <c r="A1730" s="7" t="s">
        <v>1500</v>
      </c>
      <c r="B1730" s="8" t="s">
        <v>1715</v>
      </c>
      <c r="C1730" s="8" t="s">
        <v>1772</v>
      </c>
      <c r="D1730" s="8">
        <v>50</v>
      </c>
      <c r="E1730" s="6"/>
    </row>
    <row r="1731" ht="30" customHeight="1" spans="1:5">
      <c r="A1731" s="5" t="s">
        <v>1500</v>
      </c>
      <c r="B1731" s="4" t="s">
        <v>1715</v>
      </c>
      <c r="C1731" s="4" t="s">
        <v>1773</v>
      </c>
      <c r="D1731" s="8">
        <v>50</v>
      </c>
      <c r="E1731" s="6"/>
    </row>
    <row r="1732" ht="30" customHeight="1" spans="1:5">
      <c r="A1732" s="5" t="s">
        <v>1500</v>
      </c>
      <c r="B1732" s="4" t="s">
        <v>1715</v>
      </c>
      <c r="C1732" s="4" t="s">
        <v>1774</v>
      </c>
      <c r="D1732" s="4">
        <v>50</v>
      </c>
      <c r="E1732" s="6"/>
    </row>
    <row r="1733" ht="30" customHeight="1" spans="1:5">
      <c r="A1733" s="5" t="s">
        <v>1500</v>
      </c>
      <c r="B1733" s="4" t="s">
        <v>1715</v>
      </c>
      <c r="C1733" s="4" t="s">
        <v>1775</v>
      </c>
      <c r="D1733" s="4">
        <v>50</v>
      </c>
      <c r="E1733" s="6"/>
    </row>
    <row r="1734" ht="30" customHeight="1" spans="1:5">
      <c r="A1734" s="19" t="s">
        <v>1500</v>
      </c>
      <c r="B1734" s="44" t="s">
        <v>1715</v>
      </c>
      <c r="C1734" s="45" t="s">
        <v>1776</v>
      </c>
      <c r="D1734" s="4">
        <v>50</v>
      </c>
      <c r="E1734" s="6"/>
    </row>
    <row r="1735" ht="30" customHeight="1" spans="1:5">
      <c r="A1735" s="5" t="s">
        <v>1500</v>
      </c>
      <c r="B1735" s="4" t="s">
        <v>1715</v>
      </c>
      <c r="C1735" s="4" t="s">
        <v>1777</v>
      </c>
      <c r="D1735" s="4">
        <v>50</v>
      </c>
      <c r="E1735" s="6"/>
    </row>
    <row r="1736" ht="30" customHeight="1" spans="1:5">
      <c r="A1736" s="19" t="s">
        <v>1500</v>
      </c>
      <c r="B1736" s="14" t="s">
        <v>1715</v>
      </c>
      <c r="C1736" s="14" t="s">
        <v>1778</v>
      </c>
      <c r="D1736" s="11">
        <v>50</v>
      </c>
      <c r="E1736" s="6"/>
    </row>
    <row r="1737" ht="30" customHeight="1" spans="1:5">
      <c r="A1737" s="42" t="s">
        <v>1500</v>
      </c>
      <c r="B1737" s="43" t="s">
        <v>1715</v>
      </c>
      <c r="C1737" s="43" t="s">
        <v>1779</v>
      </c>
      <c r="D1737" s="43">
        <v>50</v>
      </c>
      <c r="E1737" s="6"/>
    </row>
    <row r="1738" ht="30" customHeight="1" spans="1:5">
      <c r="A1738" s="42" t="s">
        <v>1500</v>
      </c>
      <c r="B1738" s="43" t="s">
        <v>1715</v>
      </c>
      <c r="C1738" s="43" t="s">
        <v>297</v>
      </c>
      <c r="D1738" s="43">
        <v>50</v>
      </c>
      <c r="E1738" s="6"/>
    </row>
    <row r="1739" ht="30" customHeight="1" spans="1:5">
      <c r="A1739" s="42" t="s">
        <v>1500</v>
      </c>
      <c r="B1739" s="43" t="s">
        <v>1715</v>
      </c>
      <c r="C1739" s="43" t="s">
        <v>1780</v>
      </c>
      <c r="D1739" s="43">
        <v>50</v>
      </c>
      <c r="E1739" s="6"/>
    </row>
    <row r="1740" ht="30" customHeight="1" spans="1:5">
      <c r="A1740" s="5" t="s">
        <v>1500</v>
      </c>
      <c r="B1740" s="4" t="s">
        <v>1781</v>
      </c>
      <c r="C1740" s="4" t="s">
        <v>1782</v>
      </c>
      <c r="D1740" s="4">
        <v>50</v>
      </c>
      <c r="E1740" s="6"/>
    </row>
    <row r="1741" ht="30" customHeight="1" spans="1:5">
      <c r="A1741" s="5" t="s">
        <v>1500</v>
      </c>
      <c r="B1741" s="4" t="s">
        <v>1781</v>
      </c>
      <c r="C1741" s="4" t="s">
        <v>1783</v>
      </c>
      <c r="D1741" s="4">
        <v>50</v>
      </c>
      <c r="E1741" s="6"/>
    </row>
    <row r="1742" ht="30" customHeight="1" spans="1:5">
      <c r="A1742" s="5" t="s">
        <v>1500</v>
      </c>
      <c r="B1742" s="4" t="s">
        <v>1781</v>
      </c>
      <c r="C1742" s="4" t="s">
        <v>1784</v>
      </c>
      <c r="D1742" s="4">
        <v>50</v>
      </c>
      <c r="E1742" s="6"/>
    </row>
    <row r="1743" ht="30" customHeight="1" spans="1:5">
      <c r="A1743" s="5" t="s">
        <v>1500</v>
      </c>
      <c r="B1743" s="4" t="s">
        <v>1781</v>
      </c>
      <c r="C1743" s="4" t="s">
        <v>1785</v>
      </c>
      <c r="D1743" s="4">
        <v>50</v>
      </c>
      <c r="E1743" s="6"/>
    </row>
    <row r="1744" ht="30" customHeight="1" spans="1:5">
      <c r="A1744" s="5" t="s">
        <v>1500</v>
      </c>
      <c r="B1744" s="4" t="s">
        <v>1781</v>
      </c>
      <c r="C1744" s="4" t="s">
        <v>1786</v>
      </c>
      <c r="D1744" s="4">
        <v>50</v>
      </c>
      <c r="E1744" s="6"/>
    </row>
    <row r="1745" ht="30" customHeight="1" spans="1:5">
      <c r="A1745" s="5" t="s">
        <v>1500</v>
      </c>
      <c r="B1745" s="4" t="s">
        <v>1781</v>
      </c>
      <c r="C1745" s="4" t="s">
        <v>1787</v>
      </c>
      <c r="D1745" s="4">
        <v>50</v>
      </c>
      <c r="E1745" s="6"/>
    </row>
    <row r="1746" ht="30" customHeight="1" spans="1:5">
      <c r="A1746" s="5" t="s">
        <v>1500</v>
      </c>
      <c r="B1746" s="4" t="s">
        <v>1781</v>
      </c>
      <c r="C1746" s="4" t="s">
        <v>1788</v>
      </c>
      <c r="D1746" s="4">
        <v>50</v>
      </c>
      <c r="E1746" s="6"/>
    </row>
    <row r="1747" ht="30" customHeight="1" spans="1:5">
      <c r="A1747" s="5" t="s">
        <v>1500</v>
      </c>
      <c r="B1747" s="4" t="s">
        <v>1781</v>
      </c>
      <c r="C1747" s="4" t="s">
        <v>1789</v>
      </c>
      <c r="D1747" s="4">
        <v>50</v>
      </c>
      <c r="E1747" s="6"/>
    </row>
    <row r="1748" ht="30" customHeight="1" spans="1:5">
      <c r="A1748" s="5" t="s">
        <v>1500</v>
      </c>
      <c r="B1748" s="4" t="s">
        <v>1781</v>
      </c>
      <c r="C1748" s="4" t="s">
        <v>1790</v>
      </c>
      <c r="D1748" s="4">
        <v>50</v>
      </c>
      <c r="E1748" s="6"/>
    </row>
    <row r="1749" ht="30" customHeight="1" spans="1:5">
      <c r="A1749" s="5" t="s">
        <v>1500</v>
      </c>
      <c r="B1749" s="4" t="s">
        <v>1781</v>
      </c>
      <c r="C1749" s="4" t="s">
        <v>1791</v>
      </c>
      <c r="D1749" s="4">
        <v>50</v>
      </c>
      <c r="E1749" s="6"/>
    </row>
    <row r="1750" ht="30" customHeight="1" spans="1:5">
      <c r="A1750" s="5" t="s">
        <v>1500</v>
      </c>
      <c r="B1750" s="4" t="s">
        <v>1781</v>
      </c>
      <c r="C1750" s="4" t="s">
        <v>1792</v>
      </c>
      <c r="D1750" s="4">
        <v>50</v>
      </c>
      <c r="E1750" s="6"/>
    </row>
    <row r="1751" ht="30" customHeight="1" spans="1:5">
      <c r="A1751" s="5" t="s">
        <v>1500</v>
      </c>
      <c r="B1751" s="4" t="s">
        <v>1781</v>
      </c>
      <c r="C1751" s="4" t="s">
        <v>1793</v>
      </c>
      <c r="D1751" s="4">
        <v>50</v>
      </c>
      <c r="E1751" s="6"/>
    </row>
    <row r="1752" ht="30" customHeight="1" spans="1:5">
      <c r="A1752" s="5" t="s">
        <v>1500</v>
      </c>
      <c r="B1752" s="4" t="s">
        <v>1781</v>
      </c>
      <c r="C1752" s="4" t="s">
        <v>1794</v>
      </c>
      <c r="D1752" s="4">
        <v>50</v>
      </c>
      <c r="E1752" s="6"/>
    </row>
    <row r="1753" ht="30" customHeight="1" spans="1:5">
      <c r="A1753" s="5" t="s">
        <v>1500</v>
      </c>
      <c r="B1753" s="4" t="s">
        <v>1781</v>
      </c>
      <c r="C1753" s="4" t="s">
        <v>1795</v>
      </c>
      <c r="D1753" s="4">
        <v>50</v>
      </c>
      <c r="E1753" s="6"/>
    </row>
    <row r="1754" ht="30" customHeight="1" spans="1:5">
      <c r="A1754" s="5" t="s">
        <v>1500</v>
      </c>
      <c r="B1754" s="4" t="s">
        <v>1781</v>
      </c>
      <c r="C1754" s="4" t="s">
        <v>1796</v>
      </c>
      <c r="D1754" s="4">
        <v>50</v>
      </c>
      <c r="E1754" s="6"/>
    </row>
    <row r="1755" ht="30" customHeight="1" spans="1:5">
      <c r="A1755" s="5" t="s">
        <v>1500</v>
      </c>
      <c r="B1755" s="4" t="s">
        <v>1781</v>
      </c>
      <c r="C1755" s="4" t="s">
        <v>1797</v>
      </c>
      <c r="D1755" s="4">
        <v>50</v>
      </c>
      <c r="E1755" s="6"/>
    </row>
    <row r="1756" ht="30" customHeight="1" spans="1:5">
      <c r="A1756" s="7" t="s">
        <v>1500</v>
      </c>
      <c r="B1756" s="8" t="s">
        <v>1781</v>
      </c>
      <c r="C1756" s="8" t="s">
        <v>1798</v>
      </c>
      <c r="D1756" s="4">
        <v>50</v>
      </c>
      <c r="E1756" s="6"/>
    </row>
    <row r="1757" ht="30" customHeight="1" spans="1:5">
      <c r="A1757" s="7" t="s">
        <v>1500</v>
      </c>
      <c r="B1757" s="8" t="s">
        <v>1781</v>
      </c>
      <c r="C1757" s="8" t="s">
        <v>1799</v>
      </c>
      <c r="D1757" s="4">
        <v>50</v>
      </c>
      <c r="E1757" s="6"/>
    </row>
    <row r="1758" ht="30" customHeight="1" spans="1:5">
      <c r="A1758" s="5" t="s">
        <v>1500</v>
      </c>
      <c r="B1758" s="4" t="s">
        <v>1781</v>
      </c>
      <c r="C1758" s="4" t="s">
        <v>1800</v>
      </c>
      <c r="D1758" s="4">
        <v>50</v>
      </c>
      <c r="E1758" s="6"/>
    </row>
    <row r="1759" ht="30" customHeight="1" spans="1:5">
      <c r="A1759" s="7" t="s">
        <v>1500</v>
      </c>
      <c r="B1759" s="8" t="s">
        <v>1781</v>
      </c>
      <c r="C1759" s="8" t="s">
        <v>1801</v>
      </c>
      <c r="D1759" s="8">
        <v>50</v>
      </c>
      <c r="E1759" s="6"/>
    </row>
    <row r="1760" ht="30" customHeight="1" spans="1:5">
      <c r="A1760" s="7" t="s">
        <v>1500</v>
      </c>
      <c r="B1760" s="8" t="s">
        <v>1781</v>
      </c>
      <c r="C1760" s="8" t="s">
        <v>1802</v>
      </c>
      <c r="D1760" s="8">
        <v>50</v>
      </c>
      <c r="E1760" s="6"/>
    </row>
    <row r="1761" ht="30" customHeight="1" spans="1:5">
      <c r="A1761" s="37" t="s">
        <v>1500</v>
      </c>
      <c r="B1761" s="8" t="s">
        <v>1781</v>
      </c>
      <c r="C1761" s="8" t="s">
        <v>1803</v>
      </c>
      <c r="D1761" s="9">
        <v>50</v>
      </c>
      <c r="E1761" s="6"/>
    </row>
    <row r="1762" ht="30" customHeight="1" spans="1:5">
      <c r="A1762" s="7" t="s">
        <v>1500</v>
      </c>
      <c r="B1762" s="8" t="s">
        <v>1781</v>
      </c>
      <c r="C1762" s="8" t="s">
        <v>1804</v>
      </c>
      <c r="D1762" s="9">
        <v>50</v>
      </c>
      <c r="E1762" s="6"/>
    </row>
    <row r="1763" ht="30" customHeight="1" spans="1:5">
      <c r="A1763" s="5" t="s">
        <v>1500</v>
      </c>
      <c r="B1763" s="4" t="s">
        <v>1781</v>
      </c>
      <c r="C1763" s="4" t="s">
        <v>1805</v>
      </c>
      <c r="D1763" s="4">
        <v>50</v>
      </c>
      <c r="E1763" s="6"/>
    </row>
    <row r="1764" ht="30" customHeight="1" spans="1:5">
      <c r="A1764" s="5" t="s">
        <v>1500</v>
      </c>
      <c r="B1764" s="4" t="s">
        <v>1781</v>
      </c>
      <c r="C1764" s="4" t="s">
        <v>1806</v>
      </c>
      <c r="D1764" s="4">
        <v>50</v>
      </c>
      <c r="E1764" s="6"/>
    </row>
    <row r="1765" ht="30" customHeight="1" spans="1:5">
      <c r="A1765" s="10" t="s">
        <v>1500</v>
      </c>
      <c r="B1765" s="11" t="s">
        <v>1781</v>
      </c>
      <c r="C1765" s="11" t="s">
        <v>1807</v>
      </c>
      <c r="D1765" s="11">
        <v>50</v>
      </c>
      <c r="E1765" s="6"/>
    </row>
    <row r="1766" ht="30" customHeight="1" spans="1:5">
      <c r="A1766" s="7" t="s">
        <v>1500</v>
      </c>
      <c r="B1766" s="8" t="s">
        <v>1781</v>
      </c>
      <c r="C1766" s="8" t="s">
        <v>1808</v>
      </c>
      <c r="D1766" s="8">
        <v>50</v>
      </c>
      <c r="E1766" s="6"/>
    </row>
    <row r="1767" ht="30" customHeight="1" spans="1:5">
      <c r="A1767" s="7" t="s">
        <v>1500</v>
      </c>
      <c r="B1767" s="8" t="s">
        <v>1781</v>
      </c>
      <c r="C1767" s="8" t="s">
        <v>1809</v>
      </c>
      <c r="D1767" s="8">
        <v>50</v>
      </c>
      <c r="E1767" s="6"/>
    </row>
    <row r="1768" ht="30" customHeight="1" spans="1:5">
      <c r="A1768" s="5" t="s">
        <v>1500</v>
      </c>
      <c r="B1768" s="4" t="s">
        <v>1810</v>
      </c>
      <c r="C1768" s="4" t="s">
        <v>1811</v>
      </c>
      <c r="D1768" s="4">
        <v>50</v>
      </c>
      <c r="E1768" s="6"/>
    </row>
    <row r="1769" ht="30" customHeight="1" spans="1:5">
      <c r="A1769" s="5" t="s">
        <v>1500</v>
      </c>
      <c r="B1769" s="4" t="s">
        <v>1810</v>
      </c>
      <c r="C1769" s="4" t="s">
        <v>1812</v>
      </c>
      <c r="D1769" s="4">
        <v>50</v>
      </c>
      <c r="E1769" s="6"/>
    </row>
    <row r="1770" ht="30" customHeight="1" spans="1:5">
      <c r="A1770" s="5" t="s">
        <v>1500</v>
      </c>
      <c r="B1770" s="4" t="s">
        <v>1810</v>
      </c>
      <c r="C1770" s="4" t="s">
        <v>1813</v>
      </c>
      <c r="D1770" s="4">
        <v>50</v>
      </c>
      <c r="E1770" s="6"/>
    </row>
    <row r="1771" ht="30" customHeight="1" spans="1:5">
      <c r="A1771" s="5" t="s">
        <v>1500</v>
      </c>
      <c r="B1771" s="4" t="s">
        <v>1810</v>
      </c>
      <c r="C1771" s="4" t="s">
        <v>1814</v>
      </c>
      <c r="D1771" s="4">
        <v>50</v>
      </c>
      <c r="E1771" s="6"/>
    </row>
    <row r="1772" ht="30" customHeight="1" spans="1:5">
      <c r="A1772" s="5" t="s">
        <v>1500</v>
      </c>
      <c r="B1772" s="4" t="s">
        <v>1810</v>
      </c>
      <c r="C1772" s="4" t="s">
        <v>1815</v>
      </c>
      <c r="D1772" s="4">
        <v>50</v>
      </c>
      <c r="E1772" s="6"/>
    </row>
    <row r="1773" ht="30" customHeight="1" spans="1:5">
      <c r="A1773" s="5" t="s">
        <v>1500</v>
      </c>
      <c r="B1773" s="4" t="s">
        <v>1810</v>
      </c>
      <c r="C1773" s="4" t="s">
        <v>1816</v>
      </c>
      <c r="D1773" s="4">
        <v>50</v>
      </c>
      <c r="E1773" s="6"/>
    </row>
    <row r="1774" ht="30" customHeight="1" spans="1:5">
      <c r="A1774" s="5" t="s">
        <v>1500</v>
      </c>
      <c r="B1774" s="4" t="s">
        <v>1810</v>
      </c>
      <c r="C1774" s="4" t="s">
        <v>1817</v>
      </c>
      <c r="D1774" s="4">
        <v>50</v>
      </c>
      <c r="E1774" s="6"/>
    </row>
    <row r="1775" ht="30" customHeight="1" spans="1:5">
      <c r="A1775" s="5" t="s">
        <v>1500</v>
      </c>
      <c r="B1775" s="4" t="s">
        <v>1810</v>
      </c>
      <c r="C1775" s="4" t="s">
        <v>1818</v>
      </c>
      <c r="D1775" s="4">
        <v>50</v>
      </c>
      <c r="E1775" s="6"/>
    </row>
    <row r="1776" ht="30" customHeight="1" spans="1:5">
      <c r="A1776" s="5" t="s">
        <v>1500</v>
      </c>
      <c r="B1776" s="4" t="s">
        <v>1810</v>
      </c>
      <c r="C1776" s="4" t="s">
        <v>1819</v>
      </c>
      <c r="D1776" s="4">
        <v>50</v>
      </c>
      <c r="E1776" s="6"/>
    </row>
    <row r="1777" ht="30" customHeight="1" spans="1:5">
      <c r="A1777" s="5" t="s">
        <v>1500</v>
      </c>
      <c r="B1777" s="4" t="s">
        <v>1810</v>
      </c>
      <c r="C1777" s="4" t="s">
        <v>1820</v>
      </c>
      <c r="D1777" s="4">
        <v>50</v>
      </c>
      <c r="E1777" s="6"/>
    </row>
    <row r="1778" ht="30" customHeight="1" spans="1:5">
      <c r="A1778" s="5" t="s">
        <v>1500</v>
      </c>
      <c r="B1778" s="4" t="s">
        <v>1810</v>
      </c>
      <c r="C1778" s="4" t="s">
        <v>836</v>
      </c>
      <c r="D1778" s="4">
        <v>50</v>
      </c>
      <c r="E1778" s="6"/>
    </row>
    <row r="1779" ht="30" customHeight="1" spans="1:5">
      <c r="A1779" s="5" t="s">
        <v>1500</v>
      </c>
      <c r="B1779" s="4" t="s">
        <v>1810</v>
      </c>
      <c r="C1779" s="4" t="s">
        <v>1821</v>
      </c>
      <c r="D1779" s="4">
        <v>50</v>
      </c>
      <c r="E1779" s="6"/>
    </row>
    <row r="1780" ht="30" customHeight="1" spans="1:5">
      <c r="A1780" s="5" t="s">
        <v>1500</v>
      </c>
      <c r="B1780" s="4" t="s">
        <v>1810</v>
      </c>
      <c r="C1780" s="4" t="s">
        <v>1822</v>
      </c>
      <c r="D1780" s="4">
        <v>50</v>
      </c>
      <c r="E1780" s="6"/>
    </row>
    <row r="1781" ht="30" customHeight="1" spans="1:5">
      <c r="A1781" s="5" t="s">
        <v>1500</v>
      </c>
      <c r="B1781" s="4" t="s">
        <v>1810</v>
      </c>
      <c r="C1781" s="4" t="s">
        <v>1823</v>
      </c>
      <c r="D1781" s="4">
        <v>50</v>
      </c>
      <c r="E1781" s="6"/>
    </row>
    <row r="1782" ht="30" customHeight="1" spans="1:5">
      <c r="A1782" s="5" t="s">
        <v>1500</v>
      </c>
      <c r="B1782" s="4" t="s">
        <v>1810</v>
      </c>
      <c r="C1782" s="4" t="s">
        <v>1824</v>
      </c>
      <c r="D1782" s="4">
        <v>50</v>
      </c>
      <c r="E1782" s="6"/>
    </row>
    <row r="1783" ht="30" customHeight="1" spans="1:5">
      <c r="A1783" s="5" t="s">
        <v>1500</v>
      </c>
      <c r="B1783" s="4" t="s">
        <v>1810</v>
      </c>
      <c r="C1783" s="4" t="s">
        <v>1825</v>
      </c>
      <c r="D1783" s="4">
        <v>50</v>
      </c>
      <c r="E1783" s="6"/>
    </row>
    <row r="1784" ht="30" customHeight="1" spans="1:5">
      <c r="A1784" s="5" t="s">
        <v>1500</v>
      </c>
      <c r="B1784" s="8" t="s">
        <v>1810</v>
      </c>
      <c r="C1784" s="4" t="s">
        <v>1826</v>
      </c>
      <c r="D1784" s="8">
        <v>50</v>
      </c>
      <c r="E1784" s="6"/>
    </row>
    <row r="1785" ht="30" customHeight="1" spans="1:5">
      <c r="A1785" s="7" t="s">
        <v>1500</v>
      </c>
      <c r="B1785" s="8" t="s">
        <v>1810</v>
      </c>
      <c r="C1785" s="8" t="s">
        <v>1827</v>
      </c>
      <c r="D1785" s="8">
        <v>50</v>
      </c>
      <c r="E1785" s="6"/>
    </row>
    <row r="1786" ht="30" customHeight="1" spans="1:5">
      <c r="A1786" s="7" t="s">
        <v>1500</v>
      </c>
      <c r="B1786" s="8" t="s">
        <v>1810</v>
      </c>
      <c r="C1786" s="8" t="s">
        <v>1828</v>
      </c>
      <c r="D1786" s="8">
        <v>50</v>
      </c>
      <c r="E1786" s="6"/>
    </row>
    <row r="1787" ht="30" customHeight="1" spans="1:5">
      <c r="A1787" s="37" t="s">
        <v>1500</v>
      </c>
      <c r="B1787" s="8" t="s">
        <v>1810</v>
      </c>
      <c r="C1787" s="4" t="s">
        <v>1829</v>
      </c>
      <c r="D1787" s="9">
        <v>50</v>
      </c>
      <c r="E1787" s="6"/>
    </row>
    <row r="1788" ht="30" customHeight="1" spans="1:5">
      <c r="A1788" s="5" t="s">
        <v>1500</v>
      </c>
      <c r="B1788" s="4" t="s">
        <v>1810</v>
      </c>
      <c r="C1788" s="4" t="s">
        <v>1830</v>
      </c>
      <c r="D1788" s="4">
        <v>50</v>
      </c>
      <c r="E1788" s="6"/>
    </row>
    <row r="1789" ht="30" customHeight="1" spans="1:5">
      <c r="A1789" s="5" t="s">
        <v>1500</v>
      </c>
      <c r="B1789" s="4" t="s">
        <v>1831</v>
      </c>
      <c r="C1789" s="4" t="s">
        <v>970</v>
      </c>
      <c r="D1789" s="4">
        <v>50</v>
      </c>
      <c r="E1789" s="6"/>
    </row>
    <row r="1790" ht="30" customHeight="1" spans="1:5">
      <c r="A1790" s="5" t="s">
        <v>1500</v>
      </c>
      <c r="B1790" s="4" t="s">
        <v>1831</v>
      </c>
      <c r="C1790" s="4" t="s">
        <v>1832</v>
      </c>
      <c r="D1790" s="4">
        <v>50</v>
      </c>
      <c r="E1790" s="6"/>
    </row>
    <row r="1791" ht="30" customHeight="1" spans="1:5">
      <c r="A1791" s="5" t="s">
        <v>1500</v>
      </c>
      <c r="B1791" s="4" t="s">
        <v>1831</v>
      </c>
      <c r="C1791" s="4" t="s">
        <v>1833</v>
      </c>
      <c r="D1791" s="4">
        <v>50</v>
      </c>
      <c r="E1791" s="6"/>
    </row>
    <row r="1792" ht="30" customHeight="1" spans="1:5">
      <c r="A1792" s="5" t="s">
        <v>1500</v>
      </c>
      <c r="B1792" s="4" t="s">
        <v>1831</v>
      </c>
      <c r="C1792" s="4" t="s">
        <v>1834</v>
      </c>
      <c r="D1792" s="4">
        <v>50</v>
      </c>
      <c r="E1792" s="6"/>
    </row>
    <row r="1793" ht="30" customHeight="1" spans="1:5">
      <c r="A1793" s="5" t="s">
        <v>1500</v>
      </c>
      <c r="B1793" s="4" t="s">
        <v>1831</v>
      </c>
      <c r="C1793" s="4" t="s">
        <v>1835</v>
      </c>
      <c r="D1793" s="4">
        <v>50</v>
      </c>
      <c r="E1793" s="6"/>
    </row>
    <row r="1794" ht="30" customHeight="1" spans="1:5">
      <c r="A1794" s="5" t="s">
        <v>1500</v>
      </c>
      <c r="B1794" s="4" t="s">
        <v>1831</v>
      </c>
      <c r="C1794" s="4" t="s">
        <v>1836</v>
      </c>
      <c r="D1794" s="4">
        <v>50</v>
      </c>
      <c r="E1794" s="6"/>
    </row>
    <row r="1795" ht="30" customHeight="1" spans="1:5">
      <c r="A1795" s="5" t="s">
        <v>1500</v>
      </c>
      <c r="B1795" s="4" t="s">
        <v>1831</v>
      </c>
      <c r="C1795" s="4" t="s">
        <v>1837</v>
      </c>
      <c r="D1795" s="4">
        <v>50</v>
      </c>
      <c r="E1795" s="6"/>
    </row>
    <row r="1796" ht="30" customHeight="1" spans="1:5">
      <c r="A1796" s="5" t="s">
        <v>1500</v>
      </c>
      <c r="B1796" s="4" t="s">
        <v>1831</v>
      </c>
      <c r="C1796" s="4" t="s">
        <v>1838</v>
      </c>
      <c r="D1796" s="4">
        <v>50</v>
      </c>
      <c r="E1796" s="6"/>
    </row>
    <row r="1797" ht="30" customHeight="1" spans="1:5">
      <c r="A1797" s="5" t="s">
        <v>1500</v>
      </c>
      <c r="B1797" s="4" t="s">
        <v>1831</v>
      </c>
      <c r="C1797" s="4" t="s">
        <v>1839</v>
      </c>
      <c r="D1797" s="4">
        <v>50</v>
      </c>
      <c r="E1797" s="6"/>
    </row>
    <row r="1798" ht="30" customHeight="1" spans="1:5">
      <c r="A1798" s="7" t="s">
        <v>1500</v>
      </c>
      <c r="B1798" s="8" t="s">
        <v>1831</v>
      </c>
      <c r="C1798" s="8" t="s">
        <v>1840</v>
      </c>
      <c r="D1798" s="8">
        <v>50</v>
      </c>
      <c r="E1798" s="6"/>
    </row>
    <row r="1799" ht="30" customHeight="1" spans="1:5">
      <c r="A1799" s="7" t="s">
        <v>1500</v>
      </c>
      <c r="B1799" s="8" t="s">
        <v>1831</v>
      </c>
      <c r="C1799" s="8" t="s">
        <v>1841</v>
      </c>
      <c r="D1799" s="8">
        <v>50</v>
      </c>
      <c r="E1799" s="6"/>
    </row>
    <row r="1800" ht="30" customHeight="1" spans="1:5">
      <c r="A1800" s="5" t="s">
        <v>1500</v>
      </c>
      <c r="B1800" s="4" t="s">
        <v>1842</v>
      </c>
      <c r="C1800" s="4" t="s">
        <v>1843</v>
      </c>
      <c r="D1800" s="4">
        <v>50</v>
      </c>
      <c r="E1800" s="6"/>
    </row>
    <row r="1801" ht="30" customHeight="1" spans="1:5">
      <c r="A1801" s="5" t="s">
        <v>1500</v>
      </c>
      <c r="B1801" s="4" t="s">
        <v>1842</v>
      </c>
      <c r="C1801" s="4" t="s">
        <v>1844</v>
      </c>
      <c r="D1801" s="4">
        <v>50</v>
      </c>
      <c r="E1801" s="6"/>
    </row>
    <row r="1802" ht="30" customHeight="1" spans="1:5">
      <c r="A1802" s="5" t="s">
        <v>1500</v>
      </c>
      <c r="B1802" s="4" t="s">
        <v>1842</v>
      </c>
      <c r="C1802" s="4" t="s">
        <v>1845</v>
      </c>
      <c r="D1802" s="4">
        <v>50</v>
      </c>
      <c r="E1802" s="6"/>
    </row>
    <row r="1803" ht="30" customHeight="1" spans="1:5">
      <c r="A1803" s="5" t="s">
        <v>1500</v>
      </c>
      <c r="B1803" s="4" t="s">
        <v>1842</v>
      </c>
      <c r="C1803" s="4" t="s">
        <v>1846</v>
      </c>
      <c r="D1803" s="4">
        <v>50</v>
      </c>
      <c r="E1803" s="6"/>
    </row>
    <row r="1804" ht="30" customHeight="1" spans="1:5">
      <c r="A1804" s="5" t="s">
        <v>1500</v>
      </c>
      <c r="B1804" s="4" t="s">
        <v>1842</v>
      </c>
      <c r="C1804" s="4" t="s">
        <v>1847</v>
      </c>
      <c r="D1804" s="4">
        <v>50</v>
      </c>
      <c r="E1804" s="6"/>
    </row>
    <row r="1805" ht="30" customHeight="1" spans="1:5">
      <c r="A1805" s="5" t="s">
        <v>1500</v>
      </c>
      <c r="B1805" s="4" t="s">
        <v>1842</v>
      </c>
      <c r="C1805" s="4" t="s">
        <v>1366</v>
      </c>
      <c r="D1805" s="4">
        <v>50</v>
      </c>
      <c r="E1805" s="6"/>
    </row>
    <row r="1806" ht="30" customHeight="1" spans="1:5">
      <c r="A1806" s="5" t="s">
        <v>1500</v>
      </c>
      <c r="B1806" s="4" t="s">
        <v>1842</v>
      </c>
      <c r="C1806" s="4" t="s">
        <v>1848</v>
      </c>
      <c r="D1806" s="4">
        <v>50</v>
      </c>
      <c r="E1806" s="6"/>
    </row>
    <row r="1807" ht="30" customHeight="1" spans="1:5">
      <c r="A1807" s="5" t="s">
        <v>1500</v>
      </c>
      <c r="B1807" s="4" t="s">
        <v>1842</v>
      </c>
      <c r="C1807" s="4" t="s">
        <v>1849</v>
      </c>
      <c r="D1807" s="4">
        <v>50</v>
      </c>
      <c r="E1807" s="6"/>
    </row>
    <row r="1808" ht="30" customHeight="1" spans="1:5">
      <c r="A1808" s="7" t="s">
        <v>1500</v>
      </c>
      <c r="B1808" s="8" t="s">
        <v>1842</v>
      </c>
      <c r="C1808" s="8" t="s">
        <v>1850</v>
      </c>
      <c r="D1808" s="8">
        <v>50</v>
      </c>
      <c r="E1808" s="6"/>
    </row>
    <row r="1809" ht="30" customHeight="1" spans="1:5">
      <c r="A1809" s="5" t="s">
        <v>1500</v>
      </c>
      <c r="B1809" s="4" t="s">
        <v>1851</v>
      </c>
      <c r="C1809" s="4" t="s">
        <v>1852</v>
      </c>
      <c r="D1809" s="4">
        <v>50</v>
      </c>
      <c r="E1809" s="6"/>
    </row>
    <row r="1810" ht="30" customHeight="1" spans="1:5">
      <c r="A1810" s="5" t="s">
        <v>1500</v>
      </c>
      <c r="B1810" s="4" t="s">
        <v>1851</v>
      </c>
      <c r="C1810" s="4" t="s">
        <v>1853</v>
      </c>
      <c r="D1810" s="4">
        <v>50</v>
      </c>
      <c r="E1810" s="6"/>
    </row>
    <row r="1811" ht="30" customHeight="1" spans="1:5">
      <c r="A1811" s="5" t="s">
        <v>1500</v>
      </c>
      <c r="B1811" s="4" t="s">
        <v>1851</v>
      </c>
      <c r="C1811" s="4" t="s">
        <v>1854</v>
      </c>
      <c r="D1811" s="4">
        <v>50</v>
      </c>
      <c r="E1811" s="6"/>
    </row>
    <row r="1812" ht="30" customHeight="1" spans="1:5">
      <c r="A1812" s="5" t="s">
        <v>1500</v>
      </c>
      <c r="B1812" s="4" t="s">
        <v>1851</v>
      </c>
      <c r="C1812" s="4" t="s">
        <v>1855</v>
      </c>
      <c r="D1812" s="4">
        <v>50</v>
      </c>
      <c r="E1812" s="6"/>
    </row>
    <row r="1813" ht="30" customHeight="1" spans="1:5">
      <c r="A1813" s="5" t="s">
        <v>1500</v>
      </c>
      <c r="B1813" s="4" t="s">
        <v>1851</v>
      </c>
      <c r="C1813" s="4" t="s">
        <v>1856</v>
      </c>
      <c r="D1813" s="4">
        <v>50</v>
      </c>
      <c r="E1813" s="6"/>
    </row>
    <row r="1814" ht="30" customHeight="1" spans="1:5">
      <c r="A1814" s="5" t="s">
        <v>1500</v>
      </c>
      <c r="B1814" s="4" t="s">
        <v>1851</v>
      </c>
      <c r="C1814" s="4" t="s">
        <v>1857</v>
      </c>
      <c r="D1814" s="4">
        <v>50</v>
      </c>
      <c r="E1814" s="6"/>
    </row>
    <row r="1815" ht="30" customHeight="1" spans="1:5">
      <c r="A1815" s="5" t="s">
        <v>1500</v>
      </c>
      <c r="B1815" s="4" t="s">
        <v>1851</v>
      </c>
      <c r="C1815" s="4" t="s">
        <v>1858</v>
      </c>
      <c r="D1815" s="4">
        <v>50</v>
      </c>
      <c r="E1815" s="6"/>
    </row>
    <row r="1816" ht="30" customHeight="1" spans="1:5">
      <c r="A1816" s="5" t="s">
        <v>1500</v>
      </c>
      <c r="B1816" s="4" t="s">
        <v>1851</v>
      </c>
      <c r="C1816" s="4" t="s">
        <v>1859</v>
      </c>
      <c r="D1816" s="4">
        <v>50</v>
      </c>
      <c r="E1816" s="6"/>
    </row>
    <row r="1817" ht="30" customHeight="1" spans="1:5">
      <c r="A1817" s="5" t="s">
        <v>1500</v>
      </c>
      <c r="B1817" s="4" t="s">
        <v>1851</v>
      </c>
      <c r="C1817" s="4" t="s">
        <v>1860</v>
      </c>
      <c r="D1817" s="4">
        <v>50</v>
      </c>
      <c r="E1817" s="6"/>
    </row>
    <row r="1818" ht="30" customHeight="1" spans="1:5">
      <c r="A1818" s="5" t="s">
        <v>1500</v>
      </c>
      <c r="B1818" s="4" t="s">
        <v>1851</v>
      </c>
      <c r="C1818" s="4" t="s">
        <v>1861</v>
      </c>
      <c r="D1818" s="4">
        <v>50</v>
      </c>
      <c r="E1818" s="6"/>
    </row>
    <row r="1819" ht="30" customHeight="1" spans="1:5">
      <c r="A1819" s="5" t="s">
        <v>1500</v>
      </c>
      <c r="B1819" s="4" t="s">
        <v>1851</v>
      </c>
      <c r="C1819" s="4" t="s">
        <v>1862</v>
      </c>
      <c r="D1819" s="4">
        <v>50</v>
      </c>
      <c r="E1819" s="6"/>
    </row>
    <row r="1820" ht="30" customHeight="1" spans="1:5">
      <c r="A1820" s="5" t="s">
        <v>1500</v>
      </c>
      <c r="B1820" s="4" t="s">
        <v>1851</v>
      </c>
      <c r="C1820" s="4" t="s">
        <v>1863</v>
      </c>
      <c r="D1820" s="4">
        <v>50</v>
      </c>
      <c r="E1820" s="6"/>
    </row>
    <row r="1821" ht="30" customHeight="1" spans="1:5">
      <c r="A1821" s="5" t="s">
        <v>1500</v>
      </c>
      <c r="B1821" s="4" t="s">
        <v>1851</v>
      </c>
      <c r="C1821" s="4" t="s">
        <v>1864</v>
      </c>
      <c r="D1821" s="4">
        <v>50</v>
      </c>
      <c r="E1821" s="6"/>
    </row>
    <row r="1822" ht="30" customHeight="1" spans="1:5">
      <c r="A1822" s="5" t="s">
        <v>1500</v>
      </c>
      <c r="B1822" s="4" t="s">
        <v>1851</v>
      </c>
      <c r="C1822" s="4" t="s">
        <v>1865</v>
      </c>
      <c r="D1822" s="4">
        <v>50</v>
      </c>
      <c r="E1822" s="6"/>
    </row>
    <row r="1823" ht="30" customHeight="1" spans="1:5">
      <c r="A1823" s="5" t="s">
        <v>1500</v>
      </c>
      <c r="B1823" s="4" t="s">
        <v>1851</v>
      </c>
      <c r="C1823" s="4" t="s">
        <v>1866</v>
      </c>
      <c r="D1823" s="4">
        <v>50</v>
      </c>
      <c r="E1823" s="6"/>
    </row>
    <row r="1824" ht="30" customHeight="1" spans="1:5">
      <c r="A1824" s="5" t="s">
        <v>1500</v>
      </c>
      <c r="B1824" s="4" t="s">
        <v>1851</v>
      </c>
      <c r="C1824" s="4" t="s">
        <v>1867</v>
      </c>
      <c r="D1824" s="4">
        <v>50</v>
      </c>
      <c r="E1824" s="6"/>
    </row>
    <row r="1825" ht="30" customHeight="1" spans="1:5">
      <c r="A1825" s="5" t="s">
        <v>1500</v>
      </c>
      <c r="B1825" s="4" t="s">
        <v>1851</v>
      </c>
      <c r="C1825" s="4" t="s">
        <v>1868</v>
      </c>
      <c r="D1825" s="4">
        <v>50</v>
      </c>
      <c r="E1825" s="6"/>
    </row>
    <row r="1826" ht="30" customHeight="1" spans="1:5">
      <c r="A1826" s="5" t="s">
        <v>1500</v>
      </c>
      <c r="B1826" s="4" t="s">
        <v>1851</v>
      </c>
      <c r="C1826" s="4" t="s">
        <v>1869</v>
      </c>
      <c r="D1826" s="4">
        <v>50</v>
      </c>
      <c r="E1826" s="6"/>
    </row>
    <row r="1827" ht="30" customHeight="1" spans="1:5">
      <c r="A1827" s="5" t="s">
        <v>1500</v>
      </c>
      <c r="B1827" s="4" t="s">
        <v>1851</v>
      </c>
      <c r="C1827" s="4" t="s">
        <v>1870</v>
      </c>
      <c r="D1827" s="4">
        <v>50</v>
      </c>
      <c r="E1827" s="6"/>
    </row>
    <row r="1828" ht="30" customHeight="1" spans="1:5">
      <c r="A1828" s="5" t="s">
        <v>1500</v>
      </c>
      <c r="B1828" s="4" t="s">
        <v>1851</v>
      </c>
      <c r="C1828" s="4" t="s">
        <v>1871</v>
      </c>
      <c r="D1828" s="4">
        <v>50</v>
      </c>
      <c r="E1828" s="6"/>
    </row>
    <row r="1829" ht="30" customHeight="1" spans="1:5">
      <c r="A1829" s="5" t="s">
        <v>1500</v>
      </c>
      <c r="B1829" s="4" t="s">
        <v>1851</v>
      </c>
      <c r="C1829" s="4" t="s">
        <v>1872</v>
      </c>
      <c r="D1829" s="4">
        <v>50</v>
      </c>
      <c r="E1829" s="6"/>
    </row>
    <row r="1830" ht="30" customHeight="1" spans="1:5">
      <c r="A1830" s="5" t="s">
        <v>1500</v>
      </c>
      <c r="B1830" s="4" t="s">
        <v>1851</v>
      </c>
      <c r="C1830" s="4" t="s">
        <v>1873</v>
      </c>
      <c r="D1830" s="4">
        <v>50</v>
      </c>
      <c r="E1830" s="6"/>
    </row>
    <row r="1831" ht="30" customHeight="1" spans="1:5">
      <c r="A1831" s="5" t="s">
        <v>1500</v>
      </c>
      <c r="B1831" s="4" t="s">
        <v>1851</v>
      </c>
      <c r="C1831" s="4" t="s">
        <v>1874</v>
      </c>
      <c r="D1831" s="4">
        <v>50</v>
      </c>
      <c r="E1831" s="6"/>
    </row>
    <row r="1832" ht="30" customHeight="1" spans="1:5">
      <c r="A1832" s="5" t="s">
        <v>1500</v>
      </c>
      <c r="B1832" s="4" t="s">
        <v>1851</v>
      </c>
      <c r="C1832" s="4" t="s">
        <v>1875</v>
      </c>
      <c r="D1832" s="4">
        <v>50</v>
      </c>
      <c r="E1832" s="6"/>
    </row>
    <row r="1833" ht="30" customHeight="1" spans="1:5">
      <c r="A1833" s="5" t="s">
        <v>1500</v>
      </c>
      <c r="B1833" s="4" t="s">
        <v>1851</v>
      </c>
      <c r="C1833" s="4" t="s">
        <v>1876</v>
      </c>
      <c r="D1833" s="4">
        <v>50</v>
      </c>
      <c r="E1833" s="6"/>
    </row>
    <row r="1834" ht="30" customHeight="1" spans="1:5">
      <c r="A1834" s="5" t="s">
        <v>1500</v>
      </c>
      <c r="B1834" s="4" t="s">
        <v>1851</v>
      </c>
      <c r="C1834" s="4" t="s">
        <v>1511</v>
      </c>
      <c r="D1834" s="4">
        <v>50</v>
      </c>
      <c r="E1834" s="6"/>
    </row>
    <row r="1835" ht="30" customHeight="1" spans="1:5">
      <c r="A1835" s="5" t="s">
        <v>1500</v>
      </c>
      <c r="B1835" s="4" t="s">
        <v>1851</v>
      </c>
      <c r="C1835" s="4" t="s">
        <v>1877</v>
      </c>
      <c r="D1835" s="4">
        <v>50</v>
      </c>
      <c r="E1835" s="6"/>
    </row>
    <row r="1836" ht="30" customHeight="1" spans="1:5">
      <c r="A1836" s="7" t="s">
        <v>1500</v>
      </c>
      <c r="B1836" s="8" t="s">
        <v>1851</v>
      </c>
      <c r="C1836" s="8" t="s">
        <v>1878</v>
      </c>
      <c r="D1836" s="4">
        <v>50</v>
      </c>
      <c r="E1836" s="6"/>
    </row>
    <row r="1837" ht="30" customHeight="1" spans="1:5">
      <c r="A1837" s="5" t="s">
        <v>1500</v>
      </c>
      <c r="B1837" s="4" t="s">
        <v>1851</v>
      </c>
      <c r="C1837" s="4" t="s">
        <v>1879</v>
      </c>
      <c r="D1837" s="4">
        <v>50</v>
      </c>
      <c r="E1837" s="6"/>
    </row>
    <row r="1838" ht="30" customHeight="1" spans="1:5">
      <c r="A1838" s="5" t="s">
        <v>1500</v>
      </c>
      <c r="B1838" s="4" t="s">
        <v>1851</v>
      </c>
      <c r="C1838" s="4" t="s">
        <v>1880</v>
      </c>
      <c r="D1838" s="4">
        <v>50</v>
      </c>
      <c r="E1838" s="6"/>
    </row>
    <row r="1839" ht="30" customHeight="1" spans="1:5">
      <c r="A1839" s="7" t="s">
        <v>1500</v>
      </c>
      <c r="B1839" s="8" t="s">
        <v>1851</v>
      </c>
      <c r="C1839" s="8" t="s">
        <v>1881</v>
      </c>
      <c r="D1839" s="4">
        <v>50</v>
      </c>
      <c r="E1839" s="6"/>
    </row>
    <row r="1840" ht="30" customHeight="1" spans="1:5">
      <c r="A1840" s="7" t="s">
        <v>1500</v>
      </c>
      <c r="B1840" s="8" t="s">
        <v>1851</v>
      </c>
      <c r="C1840" s="8" t="s">
        <v>1882</v>
      </c>
      <c r="D1840" s="8">
        <v>50</v>
      </c>
      <c r="E1840" s="6"/>
    </row>
    <row r="1841" ht="30" customHeight="1" spans="1:5">
      <c r="A1841" s="7" t="s">
        <v>1500</v>
      </c>
      <c r="B1841" s="8" t="s">
        <v>1851</v>
      </c>
      <c r="C1841" s="8" t="s">
        <v>1537</v>
      </c>
      <c r="D1841" s="8">
        <v>50</v>
      </c>
      <c r="E1841" s="6"/>
    </row>
    <row r="1842" ht="30" customHeight="1" spans="1:5">
      <c r="A1842" s="7" t="s">
        <v>1500</v>
      </c>
      <c r="B1842" s="8" t="s">
        <v>1851</v>
      </c>
      <c r="C1842" s="8" t="s">
        <v>1883</v>
      </c>
      <c r="D1842" s="8">
        <v>50</v>
      </c>
      <c r="E1842" s="6"/>
    </row>
    <row r="1843" ht="30" customHeight="1" spans="1:5">
      <c r="A1843" s="5" t="s">
        <v>1500</v>
      </c>
      <c r="B1843" s="4" t="s">
        <v>1851</v>
      </c>
      <c r="C1843" s="4" t="s">
        <v>1884</v>
      </c>
      <c r="D1843" s="40">
        <v>50</v>
      </c>
      <c r="E1843" s="6"/>
    </row>
    <row r="1844" ht="30" customHeight="1" spans="1:5">
      <c r="A1844" s="7" t="s">
        <v>1500</v>
      </c>
      <c r="B1844" s="8" t="s">
        <v>1851</v>
      </c>
      <c r="C1844" s="8" t="s">
        <v>1885</v>
      </c>
      <c r="D1844" s="9">
        <v>50</v>
      </c>
      <c r="E1844" s="6"/>
    </row>
    <row r="1845" ht="30" customHeight="1" spans="1:5">
      <c r="A1845" s="10" t="s">
        <v>1500</v>
      </c>
      <c r="B1845" s="11" t="s">
        <v>1851</v>
      </c>
      <c r="C1845" s="11" t="s">
        <v>1886</v>
      </c>
      <c r="D1845" s="11">
        <v>50</v>
      </c>
      <c r="E1845" s="6"/>
    </row>
    <row r="1846" ht="30" customHeight="1" spans="1:5">
      <c r="A1846" s="5" t="s">
        <v>1500</v>
      </c>
      <c r="B1846" s="4" t="s">
        <v>1887</v>
      </c>
      <c r="C1846" s="4" t="s">
        <v>1888</v>
      </c>
      <c r="D1846" s="4">
        <v>50</v>
      </c>
      <c r="E1846" s="6"/>
    </row>
    <row r="1847" ht="30" customHeight="1" spans="1:5">
      <c r="A1847" s="7" t="s">
        <v>1500</v>
      </c>
      <c r="B1847" s="8" t="s">
        <v>1887</v>
      </c>
      <c r="C1847" s="8" t="s">
        <v>1889</v>
      </c>
      <c r="D1847" s="8">
        <v>50</v>
      </c>
      <c r="E1847" s="6"/>
    </row>
    <row r="1848" ht="30" customHeight="1" spans="1:5">
      <c r="A1848" s="5" t="s">
        <v>1500</v>
      </c>
      <c r="B1848" s="4" t="s">
        <v>1887</v>
      </c>
      <c r="C1848" s="4" t="s">
        <v>1890</v>
      </c>
      <c r="D1848" s="4">
        <v>50</v>
      </c>
      <c r="E1848" s="6"/>
    </row>
    <row r="1849" ht="30" customHeight="1" spans="1:5">
      <c r="A1849" s="5" t="s">
        <v>1500</v>
      </c>
      <c r="B1849" s="4" t="s">
        <v>1887</v>
      </c>
      <c r="C1849" s="4" t="s">
        <v>1891</v>
      </c>
      <c r="D1849" s="4">
        <v>50</v>
      </c>
      <c r="E1849" s="6"/>
    </row>
    <row r="1850" ht="30" customHeight="1" spans="1:5">
      <c r="A1850" s="5" t="s">
        <v>1500</v>
      </c>
      <c r="B1850" s="4" t="s">
        <v>1887</v>
      </c>
      <c r="C1850" s="4" t="s">
        <v>1892</v>
      </c>
      <c r="D1850" s="4">
        <v>50</v>
      </c>
      <c r="E1850" s="6"/>
    </row>
    <row r="1851" ht="30" customHeight="1" spans="1:5">
      <c r="A1851" s="5" t="s">
        <v>1500</v>
      </c>
      <c r="B1851" s="4" t="s">
        <v>1887</v>
      </c>
      <c r="C1851" s="4" t="s">
        <v>173</v>
      </c>
      <c r="D1851" s="4">
        <v>50</v>
      </c>
      <c r="E1851" s="6"/>
    </row>
    <row r="1852" ht="30" customHeight="1" spans="1:5">
      <c r="A1852" s="5" t="s">
        <v>1500</v>
      </c>
      <c r="B1852" s="4" t="s">
        <v>1887</v>
      </c>
      <c r="C1852" s="4" t="s">
        <v>1893</v>
      </c>
      <c r="D1852" s="4">
        <v>50</v>
      </c>
      <c r="E1852" s="6"/>
    </row>
    <row r="1853" ht="30" customHeight="1" spans="1:5">
      <c r="A1853" s="5" t="s">
        <v>1500</v>
      </c>
      <c r="B1853" s="4" t="s">
        <v>1887</v>
      </c>
      <c r="C1853" s="4" t="s">
        <v>1894</v>
      </c>
      <c r="D1853" s="4">
        <v>50</v>
      </c>
      <c r="E1853" s="6"/>
    </row>
    <row r="1854" ht="30" customHeight="1" spans="1:5">
      <c r="A1854" s="5" t="s">
        <v>1500</v>
      </c>
      <c r="B1854" s="4" t="s">
        <v>1887</v>
      </c>
      <c r="C1854" s="4" t="s">
        <v>1895</v>
      </c>
      <c r="D1854" s="4">
        <v>50</v>
      </c>
      <c r="E1854" s="6"/>
    </row>
    <row r="1855" ht="30" customHeight="1" spans="1:5">
      <c r="A1855" s="5" t="s">
        <v>1500</v>
      </c>
      <c r="B1855" s="4" t="s">
        <v>1887</v>
      </c>
      <c r="C1855" s="4" t="s">
        <v>1896</v>
      </c>
      <c r="D1855" s="4">
        <v>50</v>
      </c>
      <c r="E1855" s="6"/>
    </row>
    <row r="1856" ht="30" customHeight="1" spans="1:5">
      <c r="A1856" s="5" t="s">
        <v>1500</v>
      </c>
      <c r="B1856" s="4" t="s">
        <v>1887</v>
      </c>
      <c r="C1856" s="4" t="s">
        <v>1897</v>
      </c>
      <c r="D1856" s="4">
        <v>50</v>
      </c>
      <c r="E1856" s="6"/>
    </row>
    <row r="1857" ht="30" customHeight="1" spans="1:5">
      <c r="A1857" s="5" t="s">
        <v>1500</v>
      </c>
      <c r="B1857" s="4" t="s">
        <v>1887</v>
      </c>
      <c r="C1857" s="4" t="s">
        <v>1898</v>
      </c>
      <c r="D1857" s="4">
        <v>50</v>
      </c>
      <c r="E1857" s="6"/>
    </row>
    <row r="1858" ht="30" customHeight="1" spans="1:5">
      <c r="A1858" s="5" t="s">
        <v>1500</v>
      </c>
      <c r="B1858" s="4" t="s">
        <v>1887</v>
      </c>
      <c r="C1858" s="4" t="s">
        <v>1899</v>
      </c>
      <c r="D1858" s="4">
        <v>50</v>
      </c>
      <c r="E1858" s="6"/>
    </row>
    <row r="1859" ht="30" customHeight="1" spans="1:5">
      <c r="A1859" s="5" t="s">
        <v>1500</v>
      </c>
      <c r="B1859" s="4" t="s">
        <v>1887</v>
      </c>
      <c r="C1859" s="4" t="s">
        <v>1900</v>
      </c>
      <c r="D1859" s="4">
        <v>50</v>
      </c>
      <c r="E1859" s="6"/>
    </row>
    <row r="1860" ht="30" customHeight="1" spans="1:5">
      <c r="A1860" s="5" t="s">
        <v>1500</v>
      </c>
      <c r="B1860" s="4" t="s">
        <v>1887</v>
      </c>
      <c r="C1860" s="4" t="s">
        <v>1901</v>
      </c>
      <c r="D1860" s="4">
        <v>50</v>
      </c>
      <c r="E1860" s="6"/>
    </row>
    <row r="1861" ht="30" customHeight="1" spans="1:5">
      <c r="A1861" s="5" t="s">
        <v>1500</v>
      </c>
      <c r="B1861" s="4" t="s">
        <v>1887</v>
      </c>
      <c r="C1861" s="4" t="s">
        <v>1902</v>
      </c>
      <c r="D1861" s="4">
        <v>50</v>
      </c>
      <c r="E1861" s="6"/>
    </row>
    <row r="1862" ht="30" customHeight="1" spans="1:5">
      <c r="A1862" s="5" t="s">
        <v>1500</v>
      </c>
      <c r="B1862" s="4" t="s">
        <v>1887</v>
      </c>
      <c r="C1862" s="4" t="s">
        <v>1903</v>
      </c>
      <c r="D1862" s="4">
        <v>50</v>
      </c>
      <c r="E1862" s="6"/>
    </row>
    <row r="1863" ht="30" customHeight="1" spans="1:5">
      <c r="A1863" s="5" t="s">
        <v>1500</v>
      </c>
      <c r="B1863" s="4" t="s">
        <v>1887</v>
      </c>
      <c r="C1863" s="4" t="s">
        <v>1904</v>
      </c>
      <c r="D1863" s="4">
        <v>50</v>
      </c>
      <c r="E1863" s="6"/>
    </row>
    <row r="1864" ht="30" customHeight="1" spans="1:5">
      <c r="A1864" s="5" t="s">
        <v>1500</v>
      </c>
      <c r="B1864" s="4" t="s">
        <v>1887</v>
      </c>
      <c r="C1864" s="4" t="s">
        <v>1905</v>
      </c>
      <c r="D1864" s="4">
        <v>50</v>
      </c>
      <c r="E1864" s="6"/>
    </row>
    <row r="1865" ht="30" customHeight="1" spans="1:5">
      <c r="A1865" s="5" t="s">
        <v>1500</v>
      </c>
      <c r="B1865" s="4" t="s">
        <v>1887</v>
      </c>
      <c r="C1865" s="4" t="s">
        <v>1906</v>
      </c>
      <c r="D1865" s="4">
        <v>50</v>
      </c>
      <c r="E1865" s="6"/>
    </row>
    <row r="1866" ht="30" customHeight="1" spans="1:5">
      <c r="A1866" s="5" t="s">
        <v>1500</v>
      </c>
      <c r="B1866" s="4" t="s">
        <v>1887</v>
      </c>
      <c r="C1866" s="4" t="s">
        <v>1907</v>
      </c>
      <c r="D1866" s="4">
        <v>50</v>
      </c>
      <c r="E1866" s="6"/>
    </row>
    <row r="1867" ht="30" customHeight="1" spans="1:5">
      <c r="A1867" s="5" t="s">
        <v>1500</v>
      </c>
      <c r="B1867" s="4" t="s">
        <v>1887</v>
      </c>
      <c r="C1867" s="4" t="s">
        <v>1908</v>
      </c>
      <c r="D1867" s="4">
        <v>50</v>
      </c>
      <c r="E1867" s="6"/>
    </row>
    <row r="1868" ht="30" customHeight="1" spans="1:5">
      <c r="A1868" s="5" t="s">
        <v>1500</v>
      </c>
      <c r="B1868" s="4" t="s">
        <v>1887</v>
      </c>
      <c r="C1868" s="4" t="s">
        <v>1909</v>
      </c>
      <c r="D1868" s="4">
        <v>50</v>
      </c>
      <c r="E1868" s="6"/>
    </row>
    <row r="1869" ht="30" customHeight="1" spans="1:5">
      <c r="A1869" s="5" t="s">
        <v>1500</v>
      </c>
      <c r="B1869" s="4" t="s">
        <v>1887</v>
      </c>
      <c r="C1869" s="4" t="s">
        <v>1910</v>
      </c>
      <c r="D1869" s="4">
        <v>50</v>
      </c>
      <c r="E1869" s="6"/>
    </row>
    <row r="1870" ht="30" customHeight="1" spans="1:5">
      <c r="A1870" s="5" t="s">
        <v>1500</v>
      </c>
      <c r="B1870" s="4" t="s">
        <v>1887</v>
      </c>
      <c r="C1870" s="4" t="s">
        <v>1911</v>
      </c>
      <c r="D1870" s="4">
        <v>50</v>
      </c>
      <c r="E1870" s="6"/>
    </row>
    <row r="1871" ht="30" customHeight="1" spans="1:5">
      <c r="A1871" s="5" t="s">
        <v>1500</v>
      </c>
      <c r="B1871" s="4" t="s">
        <v>1887</v>
      </c>
      <c r="C1871" s="4" t="s">
        <v>1912</v>
      </c>
      <c r="D1871" s="4">
        <v>50</v>
      </c>
      <c r="E1871" s="6"/>
    </row>
    <row r="1872" ht="30" customHeight="1" spans="1:5">
      <c r="A1872" s="5" t="s">
        <v>1500</v>
      </c>
      <c r="B1872" s="4" t="s">
        <v>1887</v>
      </c>
      <c r="C1872" s="4" t="s">
        <v>1913</v>
      </c>
      <c r="D1872" s="4">
        <v>50</v>
      </c>
      <c r="E1872" s="6"/>
    </row>
    <row r="1873" ht="30" customHeight="1" spans="1:5">
      <c r="A1873" s="5" t="s">
        <v>1500</v>
      </c>
      <c r="B1873" s="4" t="s">
        <v>1887</v>
      </c>
      <c r="C1873" s="4" t="s">
        <v>1914</v>
      </c>
      <c r="D1873" s="4">
        <v>50</v>
      </c>
      <c r="E1873" s="6"/>
    </row>
    <row r="1874" ht="30" customHeight="1" spans="1:5">
      <c r="A1874" s="5" t="s">
        <v>1500</v>
      </c>
      <c r="B1874" s="4" t="s">
        <v>1887</v>
      </c>
      <c r="C1874" s="4" t="s">
        <v>1915</v>
      </c>
      <c r="D1874" s="4">
        <v>50</v>
      </c>
      <c r="E1874" s="6"/>
    </row>
    <row r="1875" ht="30" customHeight="1" spans="1:5">
      <c r="A1875" s="5" t="s">
        <v>1500</v>
      </c>
      <c r="B1875" s="4" t="s">
        <v>1887</v>
      </c>
      <c r="C1875" s="4" t="s">
        <v>1916</v>
      </c>
      <c r="D1875" s="4">
        <v>50</v>
      </c>
      <c r="E1875" s="6"/>
    </row>
    <row r="1876" ht="30" customHeight="1" spans="1:5">
      <c r="A1876" s="5" t="s">
        <v>1500</v>
      </c>
      <c r="B1876" s="4" t="s">
        <v>1887</v>
      </c>
      <c r="C1876" s="4" t="s">
        <v>1917</v>
      </c>
      <c r="D1876" s="4">
        <v>50</v>
      </c>
      <c r="E1876" s="6"/>
    </row>
    <row r="1877" ht="30" customHeight="1" spans="1:5">
      <c r="A1877" s="5" t="s">
        <v>1500</v>
      </c>
      <c r="B1877" s="4" t="s">
        <v>1887</v>
      </c>
      <c r="C1877" s="4" t="s">
        <v>1918</v>
      </c>
      <c r="D1877" s="4">
        <v>50</v>
      </c>
      <c r="E1877" s="6"/>
    </row>
    <row r="1878" ht="30" customHeight="1" spans="1:5">
      <c r="A1878" s="5" t="s">
        <v>1500</v>
      </c>
      <c r="B1878" s="4" t="s">
        <v>1887</v>
      </c>
      <c r="C1878" s="4" t="s">
        <v>647</v>
      </c>
      <c r="D1878" s="4">
        <v>50</v>
      </c>
      <c r="E1878" s="6"/>
    </row>
    <row r="1879" ht="30" customHeight="1" spans="1:5">
      <c r="A1879" s="5" t="s">
        <v>1500</v>
      </c>
      <c r="B1879" s="4" t="s">
        <v>1887</v>
      </c>
      <c r="C1879" s="4" t="s">
        <v>1919</v>
      </c>
      <c r="D1879" s="4">
        <v>50</v>
      </c>
      <c r="E1879" s="6"/>
    </row>
    <row r="1880" ht="30" customHeight="1" spans="1:5">
      <c r="A1880" s="5" t="s">
        <v>1500</v>
      </c>
      <c r="B1880" s="4" t="s">
        <v>1887</v>
      </c>
      <c r="C1880" s="4" t="s">
        <v>1920</v>
      </c>
      <c r="D1880" s="4">
        <v>50</v>
      </c>
      <c r="E1880" s="6"/>
    </row>
    <row r="1881" ht="30" customHeight="1" spans="1:5">
      <c r="A1881" s="5" t="s">
        <v>1500</v>
      </c>
      <c r="B1881" s="4" t="s">
        <v>1887</v>
      </c>
      <c r="C1881" s="4" t="s">
        <v>1921</v>
      </c>
      <c r="D1881" s="4">
        <v>50</v>
      </c>
      <c r="E1881" s="6"/>
    </row>
    <row r="1882" ht="30" customHeight="1" spans="1:5">
      <c r="A1882" s="5" t="s">
        <v>1500</v>
      </c>
      <c r="B1882" s="4" t="s">
        <v>1887</v>
      </c>
      <c r="C1882" s="4" t="s">
        <v>1922</v>
      </c>
      <c r="D1882" s="4">
        <v>50</v>
      </c>
      <c r="E1882" s="6"/>
    </row>
    <row r="1883" ht="30" customHeight="1" spans="1:5">
      <c r="A1883" s="7" t="s">
        <v>1500</v>
      </c>
      <c r="B1883" s="8" t="s">
        <v>1887</v>
      </c>
      <c r="C1883" s="8" t="s">
        <v>1923</v>
      </c>
      <c r="D1883" s="4">
        <v>50</v>
      </c>
      <c r="E1883" s="6"/>
    </row>
    <row r="1884" ht="30" customHeight="1" spans="1:5">
      <c r="A1884" s="7" t="s">
        <v>1500</v>
      </c>
      <c r="B1884" s="8" t="s">
        <v>1887</v>
      </c>
      <c r="C1884" s="8" t="s">
        <v>1924</v>
      </c>
      <c r="D1884" s="4">
        <v>50</v>
      </c>
      <c r="E1884" s="6"/>
    </row>
    <row r="1885" ht="30" customHeight="1" spans="1:5">
      <c r="A1885" s="7" t="s">
        <v>1500</v>
      </c>
      <c r="B1885" s="8" t="s">
        <v>1887</v>
      </c>
      <c r="C1885" s="8" t="s">
        <v>1925</v>
      </c>
      <c r="D1885" s="8">
        <v>50</v>
      </c>
      <c r="E1885" s="6"/>
    </row>
    <row r="1886" ht="30" customHeight="1" spans="1:5">
      <c r="A1886" s="7" t="s">
        <v>1500</v>
      </c>
      <c r="B1886" s="8" t="s">
        <v>1887</v>
      </c>
      <c r="C1886" s="8" t="s">
        <v>1926</v>
      </c>
      <c r="D1886" s="8">
        <v>50</v>
      </c>
      <c r="E1886" s="6"/>
    </row>
    <row r="1887" ht="30" customHeight="1" spans="1:5">
      <c r="A1887" s="7" t="s">
        <v>1500</v>
      </c>
      <c r="B1887" s="8" t="s">
        <v>1887</v>
      </c>
      <c r="C1887" s="8" t="s">
        <v>1927</v>
      </c>
      <c r="D1887" s="8">
        <v>50</v>
      </c>
      <c r="E1887" s="6"/>
    </row>
    <row r="1888" ht="30" customHeight="1" spans="1:5">
      <c r="A1888" s="7" t="s">
        <v>1500</v>
      </c>
      <c r="B1888" s="8" t="s">
        <v>1887</v>
      </c>
      <c r="C1888" s="8" t="s">
        <v>1928</v>
      </c>
      <c r="D1888" s="8">
        <v>50</v>
      </c>
      <c r="E1888" s="6"/>
    </row>
    <row r="1889" ht="30" customHeight="1" spans="1:5">
      <c r="A1889" s="7" t="s">
        <v>1500</v>
      </c>
      <c r="B1889" s="8" t="s">
        <v>1887</v>
      </c>
      <c r="C1889" s="8" t="s">
        <v>1929</v>
      </c>
      <c r="D1889" s="8">
        <v>50</v>
      </c>
      <c r="E1889" s="6"/>
    </row>
    <row r="1890" ht="30" customHeight="1" spans="1:5">
      <c r="A1890" s="7" t="s">
        <v>1500</v>
      </c>
      <c r="B1890" s="8" t="s">
        <v>1887</v>
      </c>
      <c r="C1890" s="8" t="s">
        <v>1930</v>
      </c>
      <c r="D1890" s="8">
        <v>50</v>
      </c>
      <c r="E1890" s="6"/>
    </row>
    <row r="1891" ht="30" customHeight="1" spans="1:5">
      <c r="A1891" s="7" t="s">
        <v>1500</v>
      </c>
      <c r="B1891" s="8" t="s">
        <v>1887</v>
      </c>
      <c r="C1891" s="8" t="s">
        <v>1931</v>
      </c>
      <c r="D1891" s="9">
        <v>50</v>
      </c>
      <c r="E1891" s="6"/>
    </row>
    <row r="1892" ht="30" customHeight="1" spans="1:5">
      <c r="A1892" s="10" t="s">
        <v>1500</v>
      </c>
      <c r="B1892" s="11" t="s">
        <v>1887</v>
      </c>
      <c r="C1892" s="11" t="s">
        <v>1932</v>
      </c>
      <c r="D1892" s="11">
        <v>50</v>
      </c>
      <c r="E1892" s="6"/>
    </row>
    <row r="1893" ht="30" customHeight="1" spans="1:5">
      <c r="A1893" s="5" t="s">
        <v>1500</v>
      </c>
      <c r="B1893" s="5" t="s">
        <v>1887</v>
      </c>
      <c r="C1893" s="5" t="s">
        <v>1933</v>
      </c>
      <c r="D1893" s="5">
        <v>50</v>
      </c>
      <c r="E1893" s="6"/>
    </row>
    <row r="1894" ht="30" customHeight="1" spans="1:5">
      <c r="A1894" s="5" t="s">
        <v>1500</v>
      </c>
      <c r="B1894" s="5" t="s">
        <v>1887</v>
      </c>
      <c r="C1894" s="5" t="s">
        <v>1934</v>
      </c>
      <c r="D1894" s="5">
        <v>50</v>
      </c>
      <c r="E1894" s="6"/>
    </row>
    <row r="1895" ht="30" customHeight="1" spans="1:5">
      <c r="A1895" s="7" t="s">
        <v>1500</v>
      </c>
      <c r="B1895" s="8" t="s">
        <v>1935</v>
      </c>
      <c r="C1895" s="8" t="s">
        <v>1936</v>
      </c>
      <c r="D1895" s="8">
        <v>50</v>
      </c>
      <c r="E1895" s="6"/>
    </row>
    <row r="1896" ht="30" customHeight="1" spans="1:5">
      <c r="A1896" s="5" t="s">
        <v>1500</v>
      </c>
      <c r="B1896" s="4" t="s">
        <v>1935</v>
      </c>
      <c r="C1896" s="4" t="s">
        <v>1937</v>
      </c>
      <c r="D1896" s="4">
        <v>50</v>
      </c>
      <c r="E1896" s="6"/>
    </row>
    <row r="1897" ht="30" customHeight="1" spans="1:5">
      <c r="A1897" s="5" t="s">
        <v>1500</v>
      </c>
      <c r="B1897" s="4" t="s">
        <v>1935</v>
      </c>
      <c r="C1897" s="4" t="s">
        <v>1938</v>
      </c>
      <c r="D1897" s="4">
        <v>50</v>
      </c>
      <c r="E1897" s="6"/>
    </row>
    <row r="1898" ht="30" customHeight="1" spans="1:5">
      <c r="A1898" s="5" t="s">
        <v>1500</v>
      </c>
      <c r="B1898" s="4" t="s">
        <v>1935</v>
      </c>
      <c r="C1898" s="4" t="s">
        <v>1020</v>
      </c>
      <c r="D1898" s="4">
        <v>50</v>
      </c>
      <c r="E1898" s="6"/>
    </row>
    <row r="1899" ht="30" customHeight="1" spans="1:5">
      <c r="A1899" s="5" t="s">
        <v>1500</v>
      </c>
      <c r="B1899" s="4" t="s">
        <v>1935</v>
      </c>
      <c r="C1899" s="4" t="s">
        <v>1939</v>
      </c>
      <c r="D1899" s="4">
        <v>50</v>
      </c>
      <c r="E1899" s="6"/>
    </row>
    <row r="1900" ht="30" customHeight="1" spans="1:5">
      <c r="A1900" s="5" t="s">
        <v>1500</v>
      </c>
      <c r="B1900" s="4" t="s">
        <v>1935</v>
      </c>
      <c r="C1900" s="4" t="s">
        <v>1940</v>
      </c>
      <c r="D1900" s="4">
        <v>50</v>
      </c>
      <c r="E1900" s="6"/>
    </row>
    <row r="1901" ht="30" customHeight="1" spans="1:5">
      <c r="A1901" s="5" t="s">
        <v>1500</v>
      </c>
      <c r="B1901" s="4" t="s">
        <v>1935</v>
      </c>
      <c r="C1901" s="4" t="s">
        <v>1941</v>
      </c>
      <c r="D1901" s="4">
        <v>50</v>
      </c>
      <c r="E1901" s="6"/>
    </row>
    <row r="1902" ht="30" customHeight="1" spans="1:5">
      <c r="A1902" s="5" t="s">
        <v>1500</v>
      </c>
      <c r="B1902" s="4" t="s">
        <v>1935</v>
      </c>
      <c r="C1902" s="4" t="s">
        <v>1942</v>
      </c>
      <c r="D1902" s="4">
        <v>50</v>
      </c>
      <c r="E1902" s="6"/>
    </row>
    <row r="1903" ht="30" customHeight="1" spans="1:5">
      <c r="A1903" s="5" t="s">
        <v>1500</v>
      </c>
      <c r="B1903" s="4" t="s">
        <v>1935</v>
      </c>
      <c r="C1903" s="4" t="s">
        <v>1943</v>
      </c>
      <c r="D1903" s="4">
        <v>50</v>
      </c>
      <c r="E1903" s="6"/>
    </row>
    <row r="1904" ht="30" customHeight="1" spans="1:5">
      <c r="A1904" s="5" t="s">
        <v>1500</v>
      </c>
      <c r="B1904" s="4" t="s">
        <v>1935</v>
      </c>
      <c r="C1904" s="4" t="s">
        <v>1944</v>
      </c>
      <c r="D1904" s="4">
        <v>50</v>
      </c>
      <c r="E1904" s="6"/>
    </row>
    <row r="1905" ht="30" customHeight="1" spans="1:5">
      <c r="A1905" s="5" t="s">
        <v>1500</v>
      </c>
      <c r="B1905" s="4" t="s">
        <v>1935</v>
      </c>
      <c r="C1905" s="4" t="s">
        <v>1945</v>
      </c>
      <c r="D1905" s="4">
        <v>50</v>
      </c>
      <c r="E1905" s="6"/>
    </row>
    <row r="1906" ht="30" customHeight="1" spans="1:5">
      <c r="A1906" s="5" t="s">
        <v>1500</v>
      </c>
      <c r="B1906" s="4" t="s">
        <v>1935</v>
      </c>
      <c r="C1906" s="4" t="s">
        <v>1946</v>
      </c>
      <c r="D1906" s="4">
        <v>50</v>
      </c>
      <c r="E1906" s="6"/>
    </row>
    <row r="1907" ht="30" customHeight="1" spans="1:5">
      <c r="A1907" s="5" t="s">
        <v>1500</v>
      </c>
      <c r="B1907" s="4" t="s">
        <v>1935</v>
      </c>
      <c r="C1907" s="4" t="s">
        <v>1947</v>
      </c>
      <c r="D1907" s="4">
        <v>50</v>
      </c>
      <c r="E1907" s="6"/>
    </row>
    <row r="1908" ht="30" customHeight="1" spans="1:5">
      <c r="A1908" s="5" t="s">
        <v>1500</v>
      </c>
      <c r="B1908" s="4" t="s">
        <v>1935</v>
      </c>
      <c r="C1908" s="4" t="s">
        <v>1948</v>
      </c>
      <c r="D1908" s="4">
        <v>50</v>
      </c>
      <c r="E1908" s="6"/>
    </row>
    <row r="1909" ht="30" customHeight="1" spans="1:5">
      <c r="A1909" s="5" t="s">
        <v>1500</v>
      </c>
      <c r="B1909" s="4" t="s">
        <v>1935</v>
      </c>
      <c r="C1909" s="4" t="s">
        <v>1949</v>
      </c>
      <c r="D1909" s="4">
        <v>50</v>
      </c>
      <c r="E1909" s="6"/>
    </row>
    <row r="1910" ht="30" customHeight="1" spans="1:5">
      <c r="A1910" s="5" t="s">
        <v>1500</v>
      </c>
      <c r="B1910" s="4" t="s">
        <v>1935</v>
      </c>
      <c r="C1910" s="4" t="s">
        <v>1950</v>
      </c>
      <c r="D1910" s="4">
        <v>50</v>
      </c>
      <c r="E1910" s="6"/>
    </row>
    <row r="1911" ht="30" customHeight="1" spans="1:5">
      <c r="A1911" s="5" t="s">
        <v>1500</v>
      </c>
      <c r="B1911" s="4" t="s">
        <v>1935</v>
      </c>
      <c r="C1911" s="4" t="s">
        <v>1951</v>
      </c>
      <c r="D1911" s="4">
        <v>50</v>
      </c>
      <c r="E1911" s="6"/>
    </row>
    <row r="1912" ht="30" customHeight="1" spans="1:5">
      <c r="A1912" s="5" t="s">
        <v>1500</v>
      </c>
      <c r="B1912" s="4" t="s">
        <v>1935</v>
      </c>
      <c r="C1912" s="4" t="s">
        <v>1952</v>
      </c>
      <c r="D1912" s="4">
        <v>50</v>
      </c>
      <c r="E1912" s="6"/>
    </row>
    <row r="1913" ht="30" customHeight="1" spans="1:5">
      <c r="A1913" s="5" t="s">
        <v>1500</v>
      </c>
      <c r="B1913" s="4" t="s">
        <v>1935</v>
      </c>
      <c r="C1913" s="4" t="s">
        <v>1953</v>
      </c>
      <c r="D1913" s="4">
        <v>50</v>
      </c>
      <c r="E1913" s="6"/>
    </row>
    <row r="1914" ht="30" customHeight="1" spans="1:5">
      <c r="A1914" s="5" t="s">
        <v>1500</v>
      </c>
      <c r="B1914" s="4" t="s">
        <v>1935</v>
      </c>
      <c r="C1914" s="4" t="s">
        <v>1954</v>
      </c>
      <c r="D1914" s="4">
        <v>50</v>
      </c>
      <c r="E1914" s="6"/>
    </row>
    <row r="1915" ht="30" customHeight="1" spans="1:5">
      <c r="A1915" s="5" t="s">
        <v>1500</v>
      </c>
      <c r="B1915" s="4" t="s">
        <v>1935</v>
      </c>
      <c r="C1915" s="4" t="s">
        <v>1955</v>
      </c>
      <c r="D1915" s="4">
        <v>50</v>
      </c>
      <c r="E1915" s="6"/>
    </row>
    <row r="1916" ht="30" customHeight="1" spans="1:5">
      <c r="A1916" s="5" t="s">
        <v>1500</v>
      </c>
      <c r="B1916" s="4" t="s">
        <v>1935</v>
      </c>
      <c r="C1916" s="4" t="s">
        <v>1956</v>
      </c>
      <c r="D1916" s="4">
        <v>50</v>
      </c>
      <c r="E1916" s="6"/>
    </row>
    <row r="1917" ht="30" customHeight="1" spans="1:5">
      <c r="A1917" s="5" t="s">
        <v>1500</v>
      </c>
      <c r="B1917" s="4" t="s">
        <v>1935</v>
      </c>
      <c r="C1917" s="4" t="s">
        <v>1957</v>
      </c>
      <c r="D1917" s="4">
        <v>50</v>
      </c>
      <c r="E1917" s="6"/>
    </row>
    <row r="1918" ht="30" customHeight="1" spans="1:5">
      <c r="A1918" s="7" t="s">
        <v>1500</v>
      </c>
      <c r="B1918" s="8" t="s">
        <v>1935</v>
      </c>
      <c r="C1918" s="8" t="s">
        <v>1958</v>
      </c>
      <c r="D1918" s="8">
        <v>50</v>
      </c>
      <c r="E1918" s="6"/>
    </row>
    <row r="1919" ht="30" customHeight="1" spans="1:5">
      <c r="A1919" s="7" t="s">
        <v>1500</v>
      </c>
      <c r="B1919" s="8" t="s">
        <v>1935</v>
      </c>
      <c r="C1919" s="8" t="s">
        <v>1959</v>
      </c>
      <c r="D1919" s="9">
        <v>50</v>
      </c>
      <c r="E1919" s="6"/>
    </row>
    <row r="1920" ht="30" customHeight="1" spans="1:5">
      <c r="A1920" s="5" t="s">
        <v>1500</v>
      </c>
      <c r="B1920" s="4" t="s">
        <v>1935</v>
      </c>
      <c r="C1920" s="4" t="s">
        <v>1960</v>
      </c>
      <c r="D1920" s="40">
        <v>50</v>
      </c>
      <c r="E1920" s="6"/>
    </row>
    <row r="1921" ht="30" customHeight="1" spans="1:5">
      <c r="A1921" s="19" t="s">
        <v>1500</v>
      </c>
      <c r="B1921" s="14" t="s">
        <v>1935</v>
      </c>
      <c r="C1921" s="14" t="s">
        <v>1961</v>
      </c>
      <c r="D1921" s="11">
        <v>50</v>
      </c>
      <c r="E1921" s="6"/>
    </row>
    <row r="1922" ht="30" customHeight="1" spans="1:5">
      <c r="A1922" s="19" t="s">
        <v>1500</v>
      </c>
      <c r="B1922" s="14" t="s">
        <v>1935</v>
      </c>
      <c r="C1922" s="14" t="s">
        <v>1962</v>
      </c>
      <c r="D1922" s="11">
        <v>50</v>
      </c>
      <c r="E1922" s="6"/>
    </row>
    <row r="1923" ht="30" customHeight="1" spans="1:5">
      <c r="A1923" s="5" t="s">
        <v>1500</v>
      </c>
      <c r="B1923" s="4" t="s">
        <v>1963</v>
      </c>
      <c r="C1923" s="4" t="s">
        <v>1964</v>
      </c>
      <c r="D1923" s="4">
        <v>50</v>
      </c>
      <c r="E1923" s="6"/>
    </row>
    <row r="1924" ht="30" customHeight="1" spans="1:5">
      <c r="A1924" s="5" t="s">
        <v>1500</v>
      </c>
      <c r="B1924" s="4" t="s">
        <v>1963</v>
      </c>
      <c r="C1924" s="4" t="s">
        <v>1965</v>
      </c>
      <c r="D1924" s="4">
        <v>50</v>
      </c>
      <c r="E1924" s="6"/>
    </row>
    <row r="1925" ht="30" customHeight="1" spans="1:5">
      <c r="A1925" s="5" t="s">
        <v>1500</v>
      </c>
      <c r="B1925" s="4" t="s">
        <v>1963</v>
      </c>
      <c r="C1925" s="4" t="s">
        <v>1966</v>
      </c>
      <c r="D1925" s="4">
        <v>50</v>
      </c>
      <c r="E1925" s="6"/>
    </row>
    <row r="1926" ht="30" customHeight="1" spans="1:5">
      <c r="A1926" s="5" t="s">
        <v>1500</v>
      </c>
      <c r="B1926" s="4" t="s">
        <v>1963</v>
      </c>
      <c r="C1926" s="4" t="s">
        <v>1967</v>
      </c>
      <c r="D1926" s="4">
        <v>50</v>
      </c>
      <c r="E1926" s="6"/>
    </row>
    <row r="1927" ht="30" customHeight="1" spans="1:5">
      <c r="A1927" s="5" t="s">
        <v>1500</v>
      </c>
      <c r="B1927" s="4" t="s">
        <v>1963</v>
      </c>
      <c r="C1927" s="4" t="s">
        <v>1968</v>
      </c>
      <c r="D1927" s="4">
        <v>50</v>
      </c>
      <c r="E1927" s="6"/>
    </row>
    <row r="1928" ht="30" customHeight="1" spans="1:5">
      <c r="A1928" s="5" t="s">
        <v>1500</v>
      </c>
      <c r="B1928" s="4" t="s">
        <v>1963</v>
      </c>
      <c r="C1928" s="4" t="s">
        <v>1969</v>
      </c>
      <c r="D1928" s="4">
        <v>50</v>
      </c>
      <c r="E1928" s="6"/>
    </row>
    <row r="1929" ht="30" customHeight="1" spans="1:5">
      <c r="A1929" s="5" t="s">
        <v>1500</v>
      </c>
      <c r="B1929" s="4" t="s">
        <v>1963</v>
      </c>
      <c r="C1929" s="4" t="s">
        <v>1970</v>
      </c>
      <c r="D1929" s="4">
        <v>50</v>
      </c>
      <c r="E1929" s="6"/>
    </row>
    <row r="1930" ht="30" customHeight="1" spans="1:5">
      <c r="A1930" s="5" t="s">
        <v>1500</v>
      </c>
      <c r="B1930" s="4" t="s">
        <v>1963</v>
      </c>
      <c r="C1930" s="4" t="s">
        <v>1971</v>
      </c>
      <c r="D1930" s="4">
        <v>50</v>
      </c>
      <c r="E1930" s="6"/>
    </row>
    <row r="1931" ht="30" customHeight="1" spans="1:5">
      <c r="A1931" s="5" t="s">
        <v>1500</v>
      </c>
      <c r="B1931" s="4" t="s">
        <v>1963</v>
      </c>
      <c r="C1931" s="4" t="s">
        <v>1972</v>
      </c>
      <c r="D1931" s="4">
        <v>50</v>
      </c>
      <c r="E1931" s="6"/>
    </row>
    <row r="1932" ht="30" customHeight="1" spans="1:5">
      <c r="A1932" s="5" t="s">
        <v>1500</v>
      </c>
      <c r="B1932" s="4" t="s">
        <v>1963</v>
      </c>
      <c r="C1932" s="4" t="s">
        <v>1973</v>
      </c>
      <c r="D1932" s="4">
        <v>50</v>
      </c>
      <c r="E1932" s="6"/>
    </row>
    <row r="1933" ht="30" customHeight="1" spans="1:5">
      <c r="A1933" s="5" t="s">
        <v>1500</v>
      </c>
      <c r="B1933" s="4" t="s">
        <v>1963</v>
      </c>
      <c r="C1933" s="4" t="s">
        <v>1974</v>
      </c>
      <c r="D1933" s="4">
        <v>50</v>
      </c>
      <c r="E1933" s="6"/>
    </row>
    <row r="1934" ht="30" customHeight="1" spans="1:5">
      <c r="A1934" s="5" t="s">
        <v>1500</v>
      </c>
      <c r="B1934" s="4" t="s">
        <v>1963</v>
      </c>
      <c r="C1934" s="4" t="s">
        <v>1975</v>
      </c>
      <c r="D1934" s="4">
        <v>50</v>
      </c>
      <c r="E1934" s="6"/>
    </row>
    <row r="1935" ht="30" customHeight="1" spans="1:5">
      <c r="A1935" s="5" t="s">
        <v>1500</v>
      </c>
      <c r="B1935" s="4" t="s">
        <v>1963</v>
      </c>
      <c r="C1935" s="4" t="s">
        <v>1976</v>
      </c>
      <c r="D1935" s="4">
        <v>50</v>
      </c>
      <c r="E1935" s="6"/>
    </row>
    <row r="1936" ht="30" customHeight="1" spans="1:5">
      <c r="A1936" s="5" t="s">
        <v>1500</v>
      </c>
      <c r="B1936" s="4" t="s">
        <v>1963</v>
      </c>
      <c r="C1936" s="4" t="s">
        <v>1977</v>
      </c>
      <c r="D1936" s="4">
        <v>50</v>
      </c>
      <c r="E1936" s="6"/>
    </row>
    <row r="1937" ht="30" customHeight="1" spans="1:5">
      <c r="A1937" s="5" t="s">
        <v>1500</v>
      </c>
      <c r="B1937" s="4" t="s">
        <v>1963</v>
      </c>
      <c r="C1937" s="4" t="s">
        <v>1978</v>
      </c>
      <c r="D1937" s="4">
        <v>50</v>
      </c>
      <c r="E1937" s="6"/>
    </row>
    <row r="1938" ht="30" customHeight="1" spans="1:5">
      <c r="A1938" s="5" t="s">
        <v>1500</v>
      </c>
      <c r="B1938" s="4" t="s">
        <v>1963</v>
      </c>
      <c r="C1938" s="4" t="s">
        <v>1979</v>
      </c>
      <c r="D1938" s="4">
        <v>50</v>
      </c>
      <c r="E1938" s="6"/>
    </row>
    <row r="1939" ht="30" customHeight="1" spans="1:5">
      <c r="A1939" s="5" t="s">
        <v>1500</v>
      </c>
      <c r="B1939" s="4" t="s">
        <v>1963</v>
      </c>
      <c r="C1939" s="4" t="s">
        <v>1980</v>
      </c>
      <c r="D1939" s="4">
        <v>50</v>
      </c>
      <c r="E1939" s="6"/>
    </row>
    <row r="1940" ht="30" customHeight="1" spans="1:5">
      <c r="A1940" s="5" t="s">
        <v>1500</v>
      </c>
      <c r="B1940" s="4" t="s">
        <v>1963</v>
      </c>
      <c r="C1940" s="4" t="s">
        <v>1981</v>
      </c>
      <c r="D1940" s="4">
        <v>50</v>
      </c>
      <c r="E1940" s="6"/>
    </row>
    <row r="1941" ht="30" customHeight="1" spans="1:5">
      <c r="A1941" s="5" t="s">
        <v>1500</v>
      </c>
      <c r="B1941" s="4" t="s">
        <v>1963</v>
      </c>
      <c r="C1941" s="4" t="s">
        <v>1982</v>
      </c>
      <c r="D1941" s="4">
        <v>50</v>
      </c>
      <c r="E1941" s="6"/>
    </row>
    <row r="1942" ht="30" customHeight="1" spans="1:5">
      <c r="A1942" s="5" t="s">
        <v>1500</v>
      </c>
      <c r="B1942" s="4" t="s">
        <v>1963</v>
      </c>
      <c r="C1942" s="4" t="s">
        <v>1983</v>
      </c>
      <c r="D1942" s="4">
        <v>50</v>
      </c>
      <c r="E1942" s="6"/>
    </row>
    <row r="1943" ht="30" customHeight="1" spans="1:5">
      <c r="A1943" s="5" t="s">
        <v>1500</v>
      </c>
      <c r="B1943" s="4" t="s">
        <v>1963</v>
      </c>
      <c r="C1943" s="4" t="s">
        <v>1984</v>
      </c>
      <c r="D1943" s="4">
        <v>50</v>
      </c>
      <c r="E1943" s="6"/>
    </row>
    <row r="1944" ht="30" customHeight="1" spans="1:5">
      <c r="A1944" s="5" t="s">
        <v>1500</v>
      </c>
      <c r="B1944" s="4" t="s">
        <v>1963</v>
      </c>
      <c r="C1944" s="4" t="s">
        <v>1985</v>
      </c>
      <c r="D1944" s="4">
        <v>50</v>
      </c>
      <c r="E1944" s="6"/>
    </row>
    <row r="1945" ht="30" customHeight="1" spans="1:5">
      <c r="A1945" s="5" t="s">
        <v>1500</v>
      </c>
      <c r="B1945" s="4" t="s">
        <v>1963</v>
      </c>
      <c r="C1945" s="4" t="s">
        <v>1986</v>
      </c>
      <c r="D1945" s="4">
        <v>50</v>
      </c>
      <c r="E1945" s="6"/>
    </row>
    <row r="1946" ht="30" customHeight="1" spans="1:5">
      <c r="A1946" s="5" t="s">
        <v>1500</v>
      </c>
      <c r="B1946" s="4" t="s">
        <v>1963</v>
      </c>
      <c r="C1946" s="4" t="s">
        <v>1987</v>
      </c>
      <c r="D1946" s="4">
        <v>50</v>
      </c>
      <c r="E1946" s="6"/>
    </row>
    <row r="1947" ht="30" customHeight="1" spans="1:5">
      <c r="A1947" s="5" t="s">
        <v>1500</v>
      </c>
      <c r="B1947" s="4" t="s">
        <v>1963</v>
      </c>
      <c r="C1947" s="4" t="s">
        <v>1988</v>
      </c>
      <c r="D1947" s="4">
        <v>50</v>
      </c>
      <c r="E1947" s="6"/>
    </row>
    <row r="1948" ht="30" customHeight="1" spans="1:5">
      <c r="A1948" s="5" t="s">
        <v>1500</v>
      </c>
      <c r="B1948" s="4" t="s">
        <v>1963</v>
      </c>
      <c r="C1948" s="4" t="s">
        <v>1989</v>
      </c>
      <c r="D1948" s="4">
        <v>50</v>
      </c>
      <c r="E1948" s="6"/>
    </row>
    <row r="1949" ht="30" customHeight="1" spans="1:5">
      <c r="A1949" s="5" t="s">
        <v>1500</v>
      </c>
      <c r="B1949" s="4" t="s">
        <v>1963</v>
      </c>
      <c r="C1949" s="4" t="s">
        <v>1990</v>
      </c>
      <c r="D1949" s="4">
        <v>50</v>
      </c>
      <c r="E1949" s="6"/>
    </row>
    <row r="1950" ht="30" customHeight="1" spans="1:5">
      <c r="A1950" s="5" t="s">
        <v>1500</v>
      </c>
      <c r="B1950" s="4" t="s">
        <v>1963</v>
      </c>
      <c r="C1950" s="4" t="s">
        <v>1991</v>
      </c>
      <c r="D1950" s="4">
        <v>50</v>
      </c>
      <c r="E1950" s="6"/>
    </row>
    <row r="1951" ht="30" customHeight="1" spans="1:5">
      <c r="A1951" s="5" t="s">
        <v>1500</v>
      </c>
      <c r="B1951" s="4" t="s">
        <v>1963</v>
      </c>
      <c r="C1951" s="4" t="s">
        <v>1992</v>
      </c>
      <c r="D1951" s="4">
        <v>50</v>
      </c>
      <c r="E1951" s="6"/>
    </row>
    <row r="1952" ht="30" customHeight="1" spans="1:5">
      <c r="A1952" s="5" t="s">
        <v>1500</v>
      </c>
      <c r="B1952" s="4" t="s">
        <v>1963</v>
      </c>
      <c r="C1952" s="4" t="s">
        <v>133</v>
      </c>
      <c r="D1952" s="4">
        <v>50</v>
      </c>
      <c r="E1952" s="6"/>
    </row>
    <row r="1953" ht="30" customHeight="1" spans="1:5">
      <c r="A1953" s="5" t="s">
        <v>1500</v>
      </c>
      <c r="B1953" s="4" t="s">
        <v>1963</v>
      </c>
      <c r="C1953" s="4" t="s">
        <v>1993</v>
      </c>
      <c r="D1953" s="4">
        <v>50</v>
      </c>
      <c r="E1953" s="6"/>
    </row>
    <row r="1954" ht="30" customHeight="1" spans="1:5">
      <c r="A1954" s="5" t="s">
        <v>1500</v>
      </c>
      <c r="B1954" s="4" t="s">
        <v>1963</v>
      </c>
      <c r="C1954" s="4" t="s">
        <v>1994</v>
      </c>
      <c r="D1954" s="4">
        <v>50</v>
      </c>
      <c r="E1954" s="6"/>
    </row>
    <row r="1955" ht="30" customHeight="1" spans="1:5">
      <c r="A1955" s="4" t="s">
        <v>1500</v>
      </c>
      <c r="B1955" s="4" t="s">
        <v>1963</v>
      </c>
      <c r="C1955" s="4" t="s">
        <v>1995</v>
      </c>
      <c r="D1955" s="4">
        <v>50</v>
      </c>
      <c r="E1955" s="6"/>
    </row>
    <row r="1956" ht="30" customHeight="1" spans="1:5">
      <c r="A1956" s="8" t="s">
        <v>1500</v>
      </c>
      <c r="B1956" s="4" t="s">
        <v>1963</v>
      </c>
      <c r="C1956" s="8" t="s">
        <v>1996</v>
      </c>
      <c r="D1956" s="8">
        <v>50</v>
      </c>
      <c r="E1956" s="6"/>
    </row>
    <row r="1957" ht="30" customHeight="1" spans="1:5">
      <c r="A1957" s="4" t="s">
        <v>1500</v>
      </c>
      <c r="B1957" s="4" t="s">
        <v>1963</v>
      </c>
      <c r="C1957" s="20" t="s">
        <v>1997</v>
      </c>
      <c r="D1957" s="8">
        <v>50</v>
      </c>
      <c r="E1957" s="6"/>
    </row>
    <row r="1958" ht="30" customHeight="1" spans="1:5">
      <c r="A1958" s="8" t="s">
        <v>1500</v>
      </c>
      <c r="B1958" s="4" t="s">
        <v>1963</v>
      </c>
      <c r="C1958" s="8" t="s">
        <v>1998</v>
      </c>
      <c r="D1958" s="8">
        <v>50</v>
      </c>
      <c r="E1958" s="6"/>
    </row>
    <row r="1959" ht="30" customHeight="1" spans="1:5">
      <c r="A1959" s="9" t="s">
        <v>1500</v>
      </c>
      <c r="B1959" s="4" t="s">
        <v>1963</v>
      </c>
      <c r="C1959" s="8" t="s">
        <v>1999</v>
      </c>
      <c r="D1959" s="9">
        <v>50</v>
      </c>
      <c r="E1959" s="6"/>
    </row>
    <row r="1960" ht="30" customHeight="1" spans="1:5">
      <c r="A1960" s="8" t="s">
        <v>1500</v>
      </c>
      <c r="B1960" s="8" t="s">
        <v>1963</v>
      </c>
      <c r="C1960" s="8" t="s">
        <v>2000</v>
      </c>
      <c r="D1960" s="9">
        <v>50</v>
      </c>
      <c r="E1960" s="6"/>
    </row>
    <row r="1961" ht="30" customHeight="1" spans="1:5">
      <c r="A1961" s="4" t="s">
        <v>1500</v>
      </c>
      <c r="B1961" s="4" t="s">
        <v>1963</v>
      </c>
      <c r="C1961" s="4" t="s">
        <v>2001</v>
      </c>
      <c r="D1961" s="4">
        <v>50</v>
      </c>
      <c r="E1961" s="6"/>
    </row>
    <row r="1962" ht="30" customHeight="1" spans="1:5">
      <c r="A1962" s="43" t="s">
        <v>1500</v>
      </c>
      <c r="B1962" s="43" t="s">
        <v>1963</v>
      </c>
      <c r="C1962" s="43" t="s">
        <v>2002</v>
      </c>
      <c r="D1962" s="43">
        <v>50</v>
      </c>
      <c r="E1962" s="6"/>
    </row>
    <row r="1963" ht="30" customHeight="1" spans="1:5">
      <c r="A1963" s="21" t="s">
        <v>1500</v>
      </c>
      <c r="B1963" s="21" t="s">
        <v>1963</v>
      </c>
      <c r="C1963" s="21" t="s">
        <v>2003</v>
      </c>
      <c r="D1963" s="43">
        <v>50</v>
      </c>
      <c r="E1963" s="6"/>
    </row>
    <row r="1964" ht="30" customHeight="1" spans="1:5">
      <c r="A1964" s="21" t="s">
        <v>1500</v>
      </c>
      <c r="B1964" s="21" t="s">
        <v>1851</v>
      </c>
      <c r="C1964" s="21" t="s">
        <v>2004</v>
      </c>
      <c r="D1964" s="43">
        <v>50</v>
      </c>
      <c r="E1964" s="6"/>
    </row>
    <row r="1965" ht="30" customHeight="1" spans="1:5">
      <c r="A1965" s="21" t="s">
        <v>1500</v>
      </c>
      <c r="B1965" s="21" t="s">
        <v>1851</v>
      </c>
      <c r="C1965" s="21" t="s">
        <v>2005</v>
      </c>
      <c r="D1965" s="43">
        <v>50</v>
      </c>
      <c r="E1965" s="6"/>
    </row>
    <row r="1966" ht="30" customHeight="1" spans="1:5">
      <c r="A1966" s="21" t="s">
        <v>1500</v>
      </c>
      <c r="B1966" s="21" t="s">
        <v>1581</v>
      </c>
      <c r="C1966" s="21" t="s">
        <v>2006</v>
      </c>
      <c r="D1966" s="43">
        <v>50</v>
      </c>
      <c r="E1966" s="6"/>
    </row>
    <row r="1967" ht="30" customHeight="1" spans="1:5">
      <c r="A1967" s="21" t="s">
        <v>1500</v>
      </c>
      <c r="B1967" s="21" t="s">
        <v>1538</v>
      </c>
      <c r="C1967" s="21" t="s">
        <v>2007</v>
      </c>
      <c r="D1967" s="21">
        <v>50</v>
      </c>
      <c r="E1967" s="6"/>
    </row>
    <row r="1968" ht="30" customHeight="1" spans="1:5">
      <c r="A1968" s="21" t="s">
        <v>1500</v>
      </c>
      <c r="B1968" s="21" t="s">
        <v>1581</v>
      </c>
      <c r="C1968" s="21" t="s">
        <v>2008</v>
      </c>
      <c r="D1968" s="21">
        <v>50</v>
      </c>
      <c r="E1968" s="6"/>
    </row>
    <row r="1969" ht="30" customHeight="1" spans="1:5">
      <c r="A1969" s="21" t="s">
        <v>1500</v>
      </c>
      <c r="B1969" s="21" t="s">
        <v>2009</v>
      </c>
      <c r="C1969" s="21" t="s">
        <v>2010</v>
      </c>
      <c r="D1969" s="21">
        <v>50</v>
      </c>
      <c r="E1969" s="6"/>
    </row>
    <row r="1970" ht="30" customHeight="1" spans="1:5">
      <c r="A1970" s="21" t="s">
        <v>1500</v>
      </c>
      <c r="B1970" s="21" t="s">
        <v>2009</v>
      </c>
      <c r="C1970" s="21" t="s">
        <v>2011</v>
      </c>
      <c r="D1970" s="21">
        <v>50</v>
      </c>
      <c r="E1970" s="6"/>
    </row>
    <row r="1971" ht="30" customHeight="1" spans="1:5">
      <c r="A1971" s="21" t="s">
        <v>1500</v>
      </c>
      <c r="B1971" s="21" t="s">
        <v>2009</v>
      </c>
      <c r="C1971" s="21" t="s">
        <v>2012</v>
      </c>
      <c r="D1971" s="21">
        <v>50</v>
      </c>
      <c r="E1971" s="6"/>
    </row>
    <row r="1972" ht="30" customHeight="1" spans="1:5">
      <c r="A1972" s="21" t="s">
        <v>1500</v>
      </c>
      <c r="B1972" s="21" t="s">
        <v>2009</v>
      </c>
      <c r="C1972" s="21" t="s">
        <v>2013</v>
      </c>
      <c r="D1972" s="21">
        <v>50</v>
      </c>
      <c r="E1972" s="6"/>
    </row>
    <row r="1973" ht="30" customHeight="1" spans="1:5">
      <c r="A1973" s="21" t="s">
        <v>1500</v>
      </c>
      <c r="B1973" s="21" t="s">
        <v>2014</v>
      </c>
      <c r="C1973" s="21" t="s">
        <v>2015</v>
      </c>
      <c r="D1973" s="21">
        <v>50</v>
      </c>
      <c r="E1973" s="6"/>
    </row>
    <row r="1974" ht="30" customHeight="1" spans="1:5">
      <c r="A1974" s="21" t="s">
        <v>1500</v>
      </c>
      <c r="B1974" s="21" t="s">
        <v>2014</v>
      </c>
      <c r="C1974" s="21" t="s">
        <v>2016</v>
      </c>
      <c r="D1974" s="21">
        <v>50</v>
      </c>
      <c r="E1974" s="6"/>
    </row>
    <row r="1975" ht="30" customHeight="1" spans="1:5">
      <c r="A1975" s="21" t="s">
        <v>1500</v>
      </c>
      <c r="B1975" s="21" t="s">
        <v>2014</v>
      </c>
      <c r="C1975" s="21" t="s">
        <v>2017</v>
      </c>
      <c r="D1975" s="21">
        <v>50</v>
      </c>
      <c r="E1975" s="6"/>
    </row>
    <row r="1976" ht="30" customHeight="1" spans="1:5">
      <c r="A1976" s="37" t="s">
        <v>1500</v>
      </c>
      <c r="B1976" s="32" t="s">
        <v>1581</v>
      </c>
      <c r="C1976" s="8" t="s">
        <v>2018</v>
      </c>
      <c r="D1976" s="20">
        <v>50</v>
      </c>
      <c r="E1976" s="6"/>
    </row>
    <row r="1977" ht="30" customHeight="1" spans="1:5">
      <c r="A1977" s="8" t="s">
        <v>1500</v>
      </c>
      <c r="B1977" s="8" t="s">
        <v>1581</v>
      </c>
      <c r="C1977" s="8" t="s">
        <v>2019</v>
      </c>
      <c r="D1977" s="20">
        <v>50</v>
      </c>
      <c r="E1977" s="6"/>
    </row>
    <row r="1978" ht="30" customHeight="1" spans="1:5">
      <c r="A1978" s="8" t="s">
        <v>1500</v>
      </c>
      <c r="B1978" s="8" t="s">
        <v>1810</v>
      </c>
      <c r="C1978" s="8" t="s">
        <v>2020</v>
      </c>
      <c r="D1978" s="20">
        <v>50</v>
      </c>
      <c r="E1978" s="6"/>
    </row>
    <row r="1979" ht="30" customHeight="1" spans="1:5">
      <c r="A1979" s="8" t="s">
        <v>1500</v>
      </c>
      <c r="B1979" s="8" t="s">
        <v>1810</v>
      </c>
      <c r="C1979" s="8" t="s">
        <v>2021</v>
      </c>
      <c r="D1979" s="20">
        <v>50</v>
      </c>
      <c r="E1979" s="6"/>
    </row>
    <row r="1980" ht="30" customHeight="1" spans="1:5">
      <c r="A1980" s="8" t="s">
        <v>1500</v>
      </c>
      <c r="B1980" s="8" t="s">
        <v>2014</v>
      </c>
      <c r="C1980" s="8" t="s">
        <v>2022</v>
      </c>
      <c r="D1980" s="20">
        <v>50</v>
      </c>
      <c r="E1980" s="6"/>
    </row>
    <row r="1981" ht="30" customHeight="1" spans="1:5">
      <c r="A1981" s="8" t="s">
        <v>1500</v>
      </c>
      <c r="B1981" s="8" t="s">
        <v>1781</v>
      </c>
      <c r="C1981" s="8" t="s">
        <v>1944</v>
      </c>
      <c r="D1981" s="20">
        <v>50</v>
      </c>
      <c r="E1981" s="6"/>
    </row>
    <row r="1982" ht="30" customHeight="1" spans="1:5">
      <c r="A1982" s="8" t="s">
        <v>1500</v>
      </c>
      <c r="B1982" s="8" t="s">
        <v>2023</v>
      </c>
      <c r="C1982" s="8" t="s">
        <v>2024</v>
      </c>
      <c r="D1982" s="20">
        <v>50</v>
      </c>
      <c r="E1982" s="6"/>
    </row>
    <row r="1983" ht="30" customHeight="1" spans="1:5">
      <c r="A1983" s="8" t="s">
        <v>1500</v>
      </c>
      <c r="B1983" s="8" t="s">
        <v>2023</v>
      </c>
      <c r="C1983" s="8" t="s">
        <v>2025</v>
      </c>
      <c r="D1983" s="20">
        <v>50</v>
      </c>
      <c r="E1983" s="6"/>
    </row>
    <row r="1984" ht="30" customHeight="1" spans="1:5">
      <c r="A1984" s="8" t="s">
        <v>1500</v>
      </c>
      <c r="B1984" s="8" t="s">
        <v>2009</v>
      </c>
      <c r="C1984" s="8" t="s">
        <v>2026</v>
      </c>
      <c r="D1984" s="20">
        <v>50</v>
      </c>
      <c r="E1984" s="6"/>
    </row>
    <row r="1985" ht="30" customHeight="1" spans="1:5">
      <c r="A1985" s="7" t="s">
        <v>1500</v>
      </c>
      <c r="B1985" s="8" t="s">
        <v>1581</v>
      </c>
      <c r="C1985" s="8" t="s">
        <v>2027</v>
      </c>
      <c r="D1985" s="20">
        <v>50</v>
      </c>
      <c r="E1985" s="6"/>
    </row>
    <row r="1986" ht="30" customHeight="1" spans="1:5">
      <c r="A1986" s="5" t="s">
        <v>1500</v>
      </c>
      <c r="B1986" s="4" t="s">
        <v>1842</v>
      </c>
      <c r="C1986" s="4" t="s">
        <v>2028</v>
      </c>
      <c r="D1986" s="4">
        <v>50</v>
      </c>
      <c r="E1986" s="6"/>
    </row>
    <row r="1987" ht="30" customHeight="1" spans="1:5">
      <c r="A1987" s="5" t="s">
        <v>1500</v>
      </c>
      <c r="B1987" s="4" t="s">
        <v>1706</v>
      </c>
      <c r="C1987" s="4" t="s">
        <v>2029</v>
      </c>
      <c r="D1987" s="4">
        <v>50</v>
      </c>
      <c r="E1987" s="6"/>
    </row>
    <row r="1988" ht="30" customHeight="1" spans="1:5">
      <c r="A1988" s="5" t="s">
        <v>1500</v>
      </c>
      <c r="B1988" s="4" t="s">
        <v>1706</v>
      </c>
      <c r="C1988" s="4" t="s">
        <v>2030</v>
      </c>
      <c r="D1988" s="4">
        <v>50</v>
      </c>
      <c r="E1988" s="6"/>
    </row>
    <row r="1989" ht="30" customHeight="1" spans="1:5">
      <c r="A1989" s="5" t="s">
        <v>1500</v>
      </c>
      <c r="B1989" s="4" t="s">
        <v>1706</v>
      </c>
      <c r="C1989" s="4" t="s">
        <v>2031</v>
      </c>
      <c r="D1989" s="4">
        <v>50</v>
      </c>
      <c r="E1989" s="6"/>
    </row>
    <row r="1990" ht="30" customHeight="1" spans="1:5">
      <c r="A1990" s="5" t="s">
        <v>1500</v>
      </c>
      <c r="B1990" s="4" t="s">
        <v>1706</v>
      </c>
      <c r="C1990" s="4" t="s">
        <v>2032</v>
      </c>
      <c r="D1990" s="4">
        <v>50</v>
      </c>
      <c r="E1990" s="6"/>
    </row>
    <row r="1991" ht="30" customHeight="1" spans="1:5">
      <c r="A1991" s="5" t="s">
        <v>1500</v>
      </c>
      <c r="B1991" s="4" t="s">
        <v>1706</v>
      </c>
      <c r="C1991" s="4" t="s">
        <v>2033</v>
      </c>
      <c r="D1991" s="4">
        <v>50</v>
      </c>
      <c r="E1991" s="6"/>
    </row>
    <row r="1992" ht="30" customHeight="1" spans="1:5">
      <c r="A1992" s="7" t="s">
        <v>1500</v>
      </c>
      <c r="B1992" s="8" t="s">
        <v>1706</v>
      </c>
      <c r="C1992" s="8" t="s">
        <v>2034</v>
      </c>
      <c r="D1992" s="13">
        <v>50</v>
      </c>
      <c r="E1992" s="6"/>
    </row>
    <row r="1993" ht="30" customHeight="1" spans="1:5">
      <c r="A1993" s="8" t="s">
        <v>1500</v>
      </c>
      <c r="B1993" s="8" t="s">
        <v>1501</v>
      </c>
      <c r="C1993" s="8" t="s">
        <v>2035</v>
      </c>
      <c r="D1993" s="13">
        <v>50</v>
      </c>
      <c r="E1993" s="6"/>
    </row>
    <row r="1994" ht="30" customHeight="1" spans="1:5">
      <c r="A1994" s="8" t="s">
        <v>1500</v>
      </c>
      <c r="B1994" s="8" t="s">
        <v>2023</v>
      </c>
      <c r="C1994" s="8" t="s">
        <v>341</v>
      </c>
      <c r="D1994" s="13">
        <v>50</v>
      </c>
      <c r="E1994" s="6"/>
    </row>
    <row r="1995" ht="30" customHeight="1" spans="1:5">
      <c r="A1995" s="8" t="s">
        <v>1500</v>
      </c>
      <c r="B1995" s="8" t="s">
        <v>1935</v>
      </c>
      <c r="C1995" s="8" t="s">
        <v>2036</v>
      </c>
      <c r="D1995" s="13">
        <v>50</v>
      </c>
      <c r="E1995" s="6"/>
    </row>
    <row r="1996" ht="30" customHeight="1" spans="1:5">
      <c r="A1996" s="8" t="s">
        <v>1500</v>
      </c>
      <c r="B1996" s="8" t="s">
        <v>1706</v>
      </c>
      <c r="C1996" s="8" t="s">
        <v>2037</v>
      </c>
      <c r="D1996" s="8">
        <v>50</v>
      </c>
      <c r="E1996" s="6"/>
    </row>
    <row r="1997" ht="30" customHeight="1" spans="1:5">
      <c r="A1997" s="8" t="s">
        <v>1500</v>
      </c>
      <c r="B1997" s="8" t="s">
        <v>1581</v>
      </c>
      <c r="C1997" s="8" t="s">
        <v>2038</v>
      </c>
      <c r="D1997" s="8">
        <v>50</v>
      </c>
      <c r="E1997" s="6"/>
    </row>
    <row r="1998" ht="30" customHeight="1" spans="1:5">
      <c r="A1998" s="8" t="s">
        <v>1500</v>
      </c>
      <c r="B1998" s="8" t="s">
        <v>2009</v>
      </c>
      <c r="C1998" s="8" t="s">
        <v>2039</v>
      </c>
      <c r="D1998" s="8">
        <v>50</v>
      </c>
      <c r="E1998" s="6"/>
    </row>
    <row r="1999" ht="30" customHeight="1" spans="1:5">
      <c r="A1999" s="8" t="s">
        <v>1500</v>
      </c>
      <c r="B1999" s="8" t="s">
        <v>2009</v>
      </c>
      <c r="C1999" s="8" t="s">
        <v>1801</v>
      </c>
      <c r="D1999" s="8">
        <v>50</v>
      </c>
      <c r="E1999" s="6"/>
    </row>
    <row r="2000" ht="30" customHeight="1" spans="1:5">
      <c r="A2000" s="8" t="s">
        <v>1500</v>
      </c>
      <c r="B2000" s="8" t="s">
        <v>1501</v>
      </c>
      <c r="C2000" s="8" t="s">
        <v>2040</v>
      </c>
      <c r="D2000" s="8">
        <v>50</v>
      </c>
      <c r="E2000" s="6"/>
    </row>
    <row r="2001" ht="30" customHeight="1" spans="1:5">
      <c r="A2001" s="8" t="s">
        <v>1500</v>
      </c>
      <c r="B2001" s="8" t="s">
        <v>1501</v>
      </c>
      <c r="C2001" s="8" t="s">
        <v>2041</v>
      </c>
      <c r="D2001" s="8">
        <v>50</v>
      </c>
      <c r="E2001" s="6"/>
    </row>
    <row r="2002" ht="30" customHeight="1" spans="1:5">
      <c r="A2002" s="8" t="s">
        <v>1500</v>
      </c>
      <c r="B2002" s="8" t="s">
        <v>1636</v>
      </c>
      <c r="C2002" s="8" t="s">
        <v>2042</v>
      </c>
      <c r="D2002" s="8">
        <v>50</v>
      </c>
      <c r="E2002" s="6"/>
    </row>
    <row r="2003" ht="30" customHeight="1" spans="1:5">
      <c r="A2003" s="8" t="s">
        <v>1500</v>
      </c>
      <c r="B2003" s="8" t="s">
        <v>1538</v>
      </c>
      <c r="C2003" s="8" t="s">
        <v>2043</v>
      </c>
      <c r="D2003" s="8">
        <v>50</v>
      </c>
      <c r="E2003" s="6"/>
    </row>
    <row r="2004" ht="30" customHeight="1" spans="1:5">
      <c r="A2004" s="8" t="s">
        <v>1500</v>
      </c>
      <c r="B2004" s="8" t="s">
        <v>1887</v>
      </c>
      <c r="C2004" s="8" t="s">
        <v>2044</v>
      </c>
      <c r="D2004" s="8">
        <v>50</v>
      </c>
      <c r="E2004" s="6"/>
    </row>
    <row r="2005" ht="30" customHeight="1" spans="1:5">
      <c r="A2005" s="8" t="s">
        <v>1500</v>
      </c>
      <c r="B2005" s="8" t="s">
        <v>1686</v>
      </c>
      <c r="C2005" s="8" t="s">
        <v>2045</v>
      </c>
      <c r="D2005" s="8">
        <v>50</v>
      </c>
      <c r="E2005" s="6"/>
    </row>
    <row r="2006" ht="30" customHeight="1" spans="1:5">
      <c r="A2006" s="8" t="s">
        <v>1500</v>
      </c>
      <c r="B2006" s="8" t="s">
        <v>1686</v>
      </c>
      <c r="C2006" s="8" t="s">
        <v>2046</v>
      </c>
      <c r="D2006" s="8">
        <v>50</v>
      </c>
      <c r="E2006" s="6"/>
    </row>
    <row r="2007" ht="30" customHeight="1" spans="1:5">
      <c r="A2007" s="8" t="s">
        <v>1500</v>
      </c>
      <c r="B2007" s="8" t="s">
        <v>1781</v>
      </c>
      <c r="C2007" s="8" t="s">
        <v>2047</v>
      </c>
      <c r="D2007" s="8">
        <v>50</v>
      </c>
      <c r="E2007" s="6"/>
    </row>
    <row r="2008" ht="30" customHeight="1" spans="1:5">
      <c r="A2008" s="8" t="s">
        <v>1500</v>
      </c>
      <c r="B2008" s="8" t="s">
        <v>2014</v>
      </c>
      <c r="C2008" s="8" t="s">
        <v>2048</v>
      </c>
      <c r="D2008" s="8">
        <v>50</v>
      </c>
      <c r="E2008" s="6"/>
    </row>
    <row r="2009" ht="30" customHeight="1" spans="1:5">
      <c r="A2009" s="8" t="s">
        <v>1500</v>
      </c>
      <c r="B2009" s="8" t="s">
        <v>1706</v>
      </c>
      <c r="C2009" s="8" t="s">
        <v>2049</v>
      </c>
      <c r="D2009" s="8">
        <v>50</v>
      </c>
      <c r="E2009" s="6"/>
    </row>
    <row r="2010" ht="30" customHeight="1" spans="1:5">
      <c r="A2010" s="8" t="s">
        <v>1500</v>
      </c>
      <c r="B2010" s="8" t="s">
        <v>1686</v>
      </c>
      <c r="C2010" s="8" t="s">
        <v>2050</v>
      </c>
      <c r="D2010" s="8">
        <v>50</v>
      </c>
      <c r="E2010" s="6"/>
    </row>
    <row r="2011" ht="30" customHeight="1" spans="1:5">
      <c r="A2011" s="8" t="s">
        <v>1500</v>
      </c>
      <c r="B2011" s="8" t="s">
        <v>1501</v>
      </c>
      <c r="C2011" s="8" t="s">
        <v>2051</v>
      </c>
      <c r="D2011" s="8">
        <v>50</v>
      </c>
      <c r="E2011" s="6"/>
    </row>
    <row r="2012" ht="30" customHeight="1" spans="1:5">
      <c r="A2012" s="5" t="s">
        <v>1500</v>
      </c>
      <c r="B2012" s="4" t="s">
        <v>1538</v>
      </c>
      <c r="C2012" s="4" t="s">
        <v>2052</v>
      </c>
      <c r="D2012" s="4">
        <v>50</v>
      </c>
      <c r="E2012" s="6"/>
    </row>
    <row r="2013" ht="30" customHeight="1" spans="1:5">
      <c r="A2013" s="5" t="s">
        <v>1500</v>
      </c>
      <c r="B2013" s="4" t="s">
        <v>2023</v>
      </c>
      <c r="C2013" s="4" t="s">
        <v>2053</v>
      </c>
      <c r="D2013" s="4">
        <v>50</v>
      </c>
      <c r="E2013" s="6"/>
    </row>
    <row r="2014" ht="30" customHeight="1" spans="1:5">
      <c r="A2014" s="5" t="s">
        <v>1500</v>
      </c>
      <c r="B2014" s="5" t="s">
        <v>1887</v>
      </c>
      <c r="C2014" s="4" t="s">
        <v>2054</v>
      </c>
      <c r="D2014" s="4">
        <v>50</v>
      </c>
      <c r="E2014" s="6"/>
    </row>
    <row r="2015" ht="30" customHeight="1" spans="1:5">
      <c r="A2015" s="5" t="s">
        <v>1500</v>
      </c>
      <c r="B2015" s="5" t="s">
        <v>1636</v>
      </c>
      <c r="C2015" s="5" t="s">
        <v>2055</v>
      </c>
      <c r="D2015" s="4">
        <v>50</v>
      </c>
      <c r="E2015" s="46" t="s">
        <v>2056</v>
      </c>
    </row>
    <row r="2016" ht="30" customHeight="1" spans="1:5">
      <c r="A2016" s="5" t="s">
        <v>1500</v>
      </c>
      <c r="B2016" s="5" t="s">
        <v>1581</v>
      </c>
      <c r="C2016" s="5" t="s">
        <v>2057</v>
      </c>
      <c r="D2016" s="4">
        <v>50</v>
      </c>
      <c r="E2016" s="46" t="s">
        <v>2058</v>
      </c>
    </row>
    <row r="2017" ht="30" customHeight="1" spans="1:5">
      <c r="A2017" s="5" t="s">
        <v>1500</v>
      </c>
      <c r="B2017" s="5" t="s">
        <v>1581</v>
      </c>
      <c r="C2017" s="5" t="s">
        <v>2059</v>
      </c>
      <c r="D2017" s="4">
        <v>50</v>
      </c>
      <c r="E2017" s="46" t="s">
        <v>2060</v>
      </c>
    </row>
    <row r="2018" ht="30" customHeight="1" spans="1:5">
      <c r="A2018" s="5" t="s">
        <v>1500</v>
      </c>
      <c r="B2018" s="5" t="s">
        <v>1851</v>
      </c>
      <c r="C2018" s="5" t="s">
        <v>2061</v>
      </c>
      <c r="D2018" s="4">
        <v>50</v>
      </c>
      <c r="E2018" s="46" t="s">
        <v>2062</v>
      </c>
    </row>
    <row r="2019" ht="30" customHeight="1" spans="1:5">
      <c r="A2019" s="5" t="s">
        <v>1500</v>
      </c>
      <c r="B2019" s="5" t="s">
        <v>2014</v>
      </c>
      <c r="C2019" s="5" t="s">
        <v>2063</v>
      </c>
      <c r="D2019" s="4">
        <v>50</v>
      </c>
      <c r="E2019" s="46" t="s">
        <v>2064</v>
      </c>
    </row>
    <row r="2020" ht="30" customHeight="1" spans="1:5">
      <c r="A2020" s="5" t="s">
        <v>1500</v>
      </c>
      <c r="B2020" s="5" t="s">
        <v>2009</v>
      </c>
      <c r="C2020" s="5" t="s">
        <v>2065</v>
      </c>
      <c r="D2020" s="4">
        <v>50</v>
      </c>
      <c r="E2020" s="46" t="s">
        <v>2066</v>
      </c>
    </row>
    <row r="2021" ht="30" customHeight="1" spans="1:5">
      <c r="A2021" s="5" t="s">
        <v>1500</v>
      </c>
      <c r="B2021" s="5" t="s">
        <v>1935</v>
      </c>
      <c r="C2021" s="5" t="s">
        <v>2067</v>
      </c>
      <c r="D2021" s="4">
        <v>50</v>
      </c>
      <c r="E2021" s="46" t="s">
        <v>2068</v>
      </c>
    </row>
    <row r="2022" ht="30" customHeight="1" spans="1:5">
      <c r="A2022" s="5" t="s">
        <v>1500</v>
      </c>
      <c r="B2022" s="5" t="s">
        <v>1501</v>
      </c>
      <c r="C2022" s="5" t="s">
        <v>2069</v>
      </c>
      <c r="D2022" s="4">
        <v>50</v>
      </c>
      <c r="E2022" s="46" t="s">
        <v>2070</v>
      </c>
    </row>
    <row r="2023" ht="30" customHeight="1" spans="1:5">
      <c r="A2023" s="5" t="s">
        <v>2071</v>
      </c>
      <c r="B2023" s="4" t="s">
        <v>2072</v>
      </c>
      <c r="C2023" s="4" t="s">
        <v>2073</v>
      </c>
      <c r="D2023" s="4">
        <v>50</v>
      </c>
      <c r="E2023" s="6"/>
    </row>
    <row r="2024" ht="30" customHeight="1" spans="1:5">
      <c r="A2024" s="5" t="s">
        <v>2071</v>
      </c>
      <c r="B2024" s="4" t="s">
        <v>2072</v>
      </c>
      <c r="C2024" s="4" t="s">
        <v>2074</v>
      </c>
      <c r="D2024" s="4">
        <v>50</v>
      </c>
      <c r="E2024" s="6"/>
    </row>
    <row r="2025" ht="30" customHeight="1" spans="1:5">
      <c r="A2025" s="5" t="s">
        <v>2071</v>
      </c>
      <c r="B2025" s="4" t="s">
        <v>2072</v>
      </c>
      <c r="C2025" s="4" t="s">
        <v>2075</v>
      </c>
      <c r="D2025" s="4">
        <v>50</v>
      </c>
      <c r="E2025" s="6"/>
    </row>
    <row r="2026" ht="30" customHeight="1" spans="1:5">
      <c r="A2026" s="5" t="s">
        <v>2071</v>
      </c>
      <c r="B2026" s="4" t="s">
        <v>2076</v>
      </c>
      <c r="C2026" s="4" t="s">
        <v>2077</v>
      </c>
      <c r="D2026" s="4">
        <v>50</v>
      </c>
      <c r="E2026" s="6"/>
    </row>
    <row r="2027" ht="30" customHeight="1" spans="1:5">
      <c r="A2027" s="5" t="s">
        <v>2071</v>
      </c>
      <c r="B2027" s="4" t="s">
        <v>2078</v>
      </c>
      <c r="C2027" s="4" t="s">
        <v>2079</v>
      </c>
      <c r="D2027" s="4">
        <v>50</v>
      </c>
      <c r="E2027" s="6"/>
    </row>
    <row r="2028" ht="30" customHeight="1" spans="1:5">
      <c r="A2028" s="5" t="s">
        <v>2071</v>
      </c>
      <c r="B2028" s="4" t="s">
        <v>2080</v>
      </c>
      <c r="C2028" s="4" t="s">
        <v>2081</v>
      </c>
      <c r="D2028" s="4">
        <v>50</v>
      </c>
      <c r="E2028" s="6"/>
    </row>
    <row r="2029" ht="30" customHeight="1" spans="1:5">
      <c r="A2029" s="5" t="s">
        <v>2071</v>
      </c>
      <c r="B2029" s="4" t="s">
        <v>2082</v>
      </c>
      <c r="C2029" s="4" t="s">
        <v>2083</v>
      </c>
      <c r="D2029" s="4">
        <v>50</v>
      </c>
      <c r="E2029" s="6"/>
    </row>
    <row r="2030" ht="30" customHeight="1" spans="1:5">
      <c r="A2030" s="5" t="s">
        <v>2071</v>
      </c>
      <c r="B2030" s="4" t="s">
        <v>2084</v>
      </c>
      <c r="C2030" s="4" t="s">
        <v>2085</v>
      </c>
      <c r="D2030" s="4">
        <v>50</v>
      </c>
      <c r="E2030" s="6"/>
    </row>
    <row r="2031" ht="30" customHeight="1" spans="1:5">
      <c r="A2031" s="5" t="s">
        <v>2071</v>
      </c>
      <c r="B2031" s="4" t="s">
        <v>2086</v>
      </c>
      <c r="C2031" s="4" t="s">
        <v>2087</v>
      </c>
      <c r="D2031" s="4">
        <v>50</v>
      </c>
      <c r="E2031" s="6"/>
    </row>
    <row r="2032" ht="30" customHeight="1" spans="1:5">
      <c r="A2032" s="5" t="s">
        <v>2071</v>
      </c>
      <c r="B2032" s="4" t="s">
        <v>2088</v>
      </c>
      <c r="C2032" s="4" t="s">
        <v>2089</v>
      </c>
      <c r="D2032" s="4">
        <v>50</v>
      </c>
      <c r="E2032" s="6"/>
    </row>
    <row r="2033" ht="30" customHeight="1" spans="1:5">
      <c r="A2033" s="5" t="s">
        <v>2071</v>
      </c>
      <c r="B2033" s="4" t="s">
        <v>2090</v>
      </c>
      <c r="C2033" s="4" t="s">
        <v>2091</v>
      </c>
      <c r="D2033" s="4">
        <v>50</v>
      </c>
      <c r="E2033" s="6"/>
    </row>
    <row r="2034" ht="30" customHeight="1" spans="1:5">
      <c r="A2034" s="5" t="s">
        <v>2071</v>
      </c>
      <c r="B2034" s="4" t="s">
        <v>2092</v>
      </c>
      <c r="C2034" s="4" t="s">
        <v>2093</v>
      </c>
      <c r="D2034" s="4">
        <v>50</v>
      </c>
      <c r="E2034" s="6"/>
    </row>
    <row r="2035" ht="30" customHeight="1" spans="1:5">
      <c r="A2035" s="5" t="s">
        <v>2071</v>
      </c>
      <c r="B2035" s="4" t="s">
        <v>2094</v>
      </c>
      <c r="C2035" s="4" t="s">
        <v>2095</v>
      </c>
      <c r="D2035" s="4">
        <v>50</v>
      </c>
      <c r="E2035" s="6"/>
    </row>
    <row r="2036" ht="30" customHeight="1" spans="1:5">
      <c r="A2036" s="5" t="s">
        <v>2071</v>
      </c>
      <c r="B2036" s="4" t="s">
        <v>2096</v>
      </c>
      <c r="C2036" s="4" t="s">
        <v>2097</v>
      </c>
      <c r="D2036" s="4">
        <v>50</v>
      </c>
      <c r="E2036" s="6"/>
    </row>
    <row r="2037" ht="30" customHeight="1" spans="1:5">
      <c r="A2037" s="5" t="s">
        <v>2071</v>
      </c>
      <c r="B2037" s="4" t="s">
        <v>2098</v>
      </c>
      <c r="C2037" s="4" t="s">
        <v>2099</v>
      </c>
      <c r="D2037" s="4">
        <v>50</v>
      </c>
      <c r="E2037" s="6"/>
    </row>
    <row r="2038" ht="30" customHeight="1" spans="1:5">
      <c r="A2038" s="5" t="s">
        <v>2071</v>
      </c>
      <c r="B2038" s="4" t="s">
        <v>2100</v>
      </c>
      <c r="C2038" s="4" t="s">
        <v>2101</v>
      </c>
      <c r="D2038" s="4">
        <v>50</v>
      </c>
      <c r="E2038" s="6"/>
    </row>
    <row r="2039" ht="30" customHeight="1" spans="1:5">
      <c r="A2039" s="10" t="s">
        <v>2071</v>
      </c>
      <c r="B2039" s="11" t="s">
        <v>2102</v>
      </c>
      <c r="C2039" s="11" t="s">
        <v>2103</v>
      </c>
      <c r="D2039" s="11">
        <v>50</v>
      </c>
      <c r="E2039" s="6"/>
    </row>
    <row r="2040" ht="30" customHeight="1" spans="1:5">
      <c r="A2040" s="5" t="s">
        <v>2071</v>
      </c>
      <c r="B2040" s="4" t="s">
        <v>2104</v>
      </c>
      <c r="C2040" s="4" t="s">
        <v>2105</v>
      </c>
      <c r="D2040" s="4">
        <v>50</v>
      </c>
      <c r="E2040" s="6"/>
    </row>
    <row r="2041" ht="30" customHeight="1" spans="1:5">
      <c r="A2041" s="5" t="s">
        <v>2071</v>
      </c>
      <c r="B2041" s="4" t="s">
        <v>2106</v>
      </c>
      <c r="C2041" s="4" t="s">
        <v>2107</v>
      </c>
      <c r="D2041" s="4">
        <v>50</v>
      </c>
      <c r="E2041" s="6"/>
    </row>
    <row r="2042" ht="30" customHeight="1" spans="1:5">
      <c r="A2042" s="5" t="s">
        <v>2071</v>
      </c>
      <c r="B2042" s="4" t="s">
        <v>2108</v>
      </c>
      <c r="C2042" s="4" t="s">
        <v>2109</v>
      </c>
      <c r="D2042" s="4">
        <v>50</v>
      </c>
      <c r="E2042" s="6"/>
    </row>
    <row r="2043" ht="30" customHeight="1" spans="1:5">
      <c r="A2043" s="5" t="s">
        <v>2071</v>
      </c>
      <c r="B2043" s="4" t="s">
        <v>2108</v>
      </c>
      <c r="C2043" s="4" t="s">
        <v>2110</v>
      </c>
      <c r="D2043" s="4">
        <v>50</v>
      </c>
      <c r="E2043" s="6"/>
    </row>
    <row r="2044" ht="30" customHeight="1" spans="1:5">
      <c r="A2044" s="5" t="s">
        <v>2071</v>
      </c>
      <c r="B2044" s="4" t="s">
        <v>2108</v>
      </c>
      <c r="C2044" s="4" t="s">
        <v>2111</v>
      </c>
      <c r="D2044" s="4">
        <v>50</v>
      </c>
      <c r="E2044" s="6"/>
    </row>
    <row r="2045" ht="30" customHeight="1" spans="1:5">
      <c r="A2045" s="5" t="s">
        <v>2071</v>
      </c>
      <c r="B2045" s="4" t="s">
        <v>2108</v>
      </c>
      <c r="C2045" s="4" t="s">
        <v>2112</v>
      </c>
      <c r="D2045" s="4">
        <v>50</v>
      </c>
      <c r="E2045" s="6"/>
    </row>
    <row r="2046" ht="30" customHeight="1" spans="1:5">
      <c r="A2046" s="5" t="s">
        <v>2071</v>
      </c>
      <c r="B2046" s="4" t="s">
        <v>2108</v>
      </c>
      <c r="C2046" s="47" t="s">
        <v>2113</v>
      </c>
      <c r="D2046" s="4">
        <v>50</v>
      </c>
      <c r="E2046" s="6"/>
    </row>
    <row r="2047" ht="30" customHeight="1" spans="1:5">
      <c r="A2047" s="5" t="s">
        <v>2071</v>
      </c>
      <c r="B2047" s="4" t="s">
        <v>2108</v>
      </c>
      <c r="C2047" s="4" t="s">
        <v>2114</v>
      </c>
      <c r="D2047" s="4">
        <v>50</v>
      </c>
      <c r="E2047" s="6"/>
    </row>
    <row r="2048" ht="30" customHeight="1" spans="1:5">
      <c r="A2048" s="5" t="s">
        <v>2071</v>
      </c>
      <c r="B2048" s="4" t="s">
        <v>2108</v>
      </c>
      <c r="C2048" s="4" t="s">
        <v>2115</v>
      </c>
      <c r="D2048" s="4">
        <v>50</v>
      </c>
      <c r="E2048" s="6"/>
    </row>
    <row r="2049" ht="30" customHeight="1" spans="1:5">
      <c r="A2049" s="7" t="s">
        <v>2071</v>
      </c>
      <c r="B2049" s="4" t="s">
        <v>2108</v>
      </c>
      <c r="C2049" s="8" t="s">
        <v>2116</v>
      </c>
      <c r="D2049" s="8">
        <v>50</v>
      </c>
      <c r="E2049" s="6"/>
    </row>
    <row r="2050" ht="30" customHeight="1" spans="1:5">
      <c r="A2050" s="7" t="s">
        <v>2071</v>
      </c>
      <c r="B2050" s="4" t="s">
        <v>2108</v>
      </c>
      <c r="C2050" s="8" t="s">
        <v>2117</v>
      </c>
      <c r="D2050" s="8">
        <v>50</v>
      </c>
      <c r="E2050" s="6"/>
    </row>
    <row r="2051" ht="30" customHeight="1" spans="1:5">
      <c r="A2051" s="5" t="s">
        <v>2071</v>
      </c>
      <c r="B2051" s="4" t="s">
        <v>2118</v>
      </c>
      <c r="C2051" s="4" t="s">
        <v>2119</v>
      </c>
      <c r="D2051" s="4">
        <v>50</v>
      </c>
      <c r="E2051" s="6"/>
    </row>
    <row r="2052" ht="30" customHeight="1" spans="1:5">
      <c r="A2052" s="5" t="s">
        <v>2071</v>
      </c>
      <c r="B2052" s="4" t="s">
        <v>2118</v>
      </c>
      <c r="C2052" s="4" t="s">
        <v>2120</v>
      </c>
      <c r="D2052" s="4">
        <v>50</v>
      </c>
      <c r="E2052" s="6"/>
    </row>
    <row r="2053" ht="30" customHeight="1" spans="1:5">
      <c r="A2053" s="5" t="s">
        <v>2071</v>
      </c>
      <c r="B2053" s="4" t="s">
        <v>2118</v>
      </c>
      <c r="C2053" s="4" t="s">
        <v>2121</v>
      </c>
      <c r="D2053" s="4">
        <v>50</v>
      </c>
      <c r="E2053" s="6"/>
    </row>
    <row r="2054" ht="30" customHeight="1" spans="1:5">
      <c r="A2054" s="5" t="s">
        <v>2071</v>
      </c>
      <c r="B2054" s="4" t="s">
        <v>2118</v>
      </c>
      <c r="C2054" s="4" t="s">
        <v>2122</v>
      </c>
      <c r="D2054" s="4">
        <v>50</v>
      </c>
      <c r="E2054" s="6"/>
    </row>
    <row r="2055" ht="30" customHeight="1" spans="1:5">
      <c r="A2055" s="5" t="s">
        <v>2071</v>
      </c>
      <c r="B2055" s="4" t="s">
        <v>2118</v>
      </c>
      <c r="C2055" s="4" t="s">
        <v>2123</v>
      </c>
      <c r="D2055" s="4">
        <v>50</v>
      </c>
      <c r="E2055" s="6"/>
    </row>
    <row r="2056" ht="30" customHeight="1" spans="1:5">
      <c r="A2056" s="5" t="s">
        <v>2071</v>
      </c>
      <c r="B2056" s="4" t="s">
        <v>2118</v>
      </c>
      <c r="C2056" s="4" t="s">
        <v>2124</v>
      </c>
      <c r="D2056" s="4">
        <v>50</v>
      </c>
      <c r="E2056" s="6"/>
    </row>
    <row r="2057" ht="30" customHeight="1" spans="1:5">
      <c r="A2057" s="5" t="s">
        <v>2071</v>
      </c>
      <c r="B2057" s="4" t="s">
        <v>2118</v>
      </c>
      <c r="C2057" s="4" t="s">
        <v>2125</v>
      </c>
      <c r="D2057" s="4">
        <v>50</v>
      </c>
      <c r="E2057" s="6"/>
    </row>
    <row r="2058" ht="30" customHeight="1" spans="1:5">
      <c r="A2058" s="5" t="s">
        <v>2071</v>
      </c>
      <c r="B2058" s="4" t="s">
        <v>2118</v>
      </c>
      <c r="C2058" s="4" t="s">
        <v>2126</v>
      </c>
      <c r="D2058" s="4">
        <v>50</v>
      </c>
      <c r="E2058" s="6"/>
    </row>
    <row r="2059" ht="30" customHeight="1" spans="1:5">
      <c r="A2059" s="5" t="s">
        <v>2071</v>
      </c>
      <c r="B2059" s="4" t="s">
        <v>2118</v>
      </c>
      <c r="C2059" s="47" t="s">
        <v>2127</v>
      </c>
      <c r="D2059" s="4">
        <v>50</v>
      </c>
      <c r="E2059" s="6"/>
    </row>
    <row r="2060" ht="30" customHeight="1" spans="1:5">
      <c r="A2060" s="5" t="s">
        <v>2071</v>
      </c>
      <c r="B2060" s="4" t="s">
        <v>2118</v>
      </c>
      <c r="C2060" s="4" t="s">
        <v>2128</v>
      </c>
      <c r="D2060" s="4">
        <v>50</v>
      </c>
      <c r="E2060" s="6"/>
    </row>
    <row r="2061" ht="30" customHeight="1" spans="1:5">
      <c r="A2061" s="5" t="s">
        <v>2071</v>
      </c>
      <c r="B2061" s="4" t="s">
        <v>2118</v>
      </c>
      <c r="C2061" s="4" t="s">
        <v>2129</v>
      </c>
      <c r="D2061" s="4">
        <v>50</v>
      </c>
      <c r="E2061" s="6"/>
    </row>
    <row r="2062" ht="30" customHeight="1" spans="1:5">
      <c r="A2062" s="7" t="s">
        <v>2071</v>
      </c>
      <c r="B2062" s="4" t="s">
        <v>2118</v>
      </c>
      <c r="C2062" s="8" t="s">
        <v>2130</v>
      </c>
      <c r="D2062" s="4">
        <v>50</v>
      </c>
      <c r="E2062" s="6"/>
    </row>
    <row r="2063" ht="30" customHeight="1" spans="1:5">
      <c r="A2063" s="7" t="s">
        <v>2071</v>
      </c>
      <c r="B2063" s="4" t="s">
        <v>2118</v>
      </c>
      <c r="C2063" s="48" t="s">
        <v>2131</v>
      </c>
      <c r="D2063" s="8">
        <v>50</v>
      </c>
      <c r="E2063" s="6"/>
    </row>
    <row r="2064" ht="30" customHeight="1" spans="1:5">
      <c r="A2064" s="17" t="s">
        <v>2071</v>
      </c>
      <c r="B2064" s="4" t="s">
        <v>2132</v>
      </c>
      <c r="C2064" s="18" t="s">
        <v>2133</v>
      </c>
      <c r="D2064" s="18">
        <v>50</v>
      </c>
      <c r="E2064" s="6"/>
    </row>
    <row r="2065" ht="30" customHeight="1" spans="1:5">
      <c r="A2065" s="7" t="s">
        <v>2071</v>
      </c>
      <c r="B2065" s="8" t="s">
        <v>2132</v>
      </c>
      <c r="C2065" s="8" t="s">
        <v>2134</v>
      </c>
      <c r="D2065" s="4">
        <v>50</v>
      </c>
      <c r="E2065" s="6"/>
    </row>
    <row r="2066" ht="30" customHeight="1" spans="1:5">
      <c r="A2066" s="5" t="s">
        <v>2071</v>
      </c>
      <c r="B2066" s="4" t="s">
        <v>2132</v>
      </c>
      <c r="C2066" s="4" t="s">
        <v>2135</v>
      </c>
      <c r="D2066" s="4">
        <v>50</v>
      </c>
      <c r="E2066" s="6"/>
    </row>
    <row r="2067" ht="30" customHeight="1" spans="1:5">
      <c r="A2067" s="5" t="s">
        <v>2071</v>
      </c>
      <c r="B2067" s="4" t="s">
        <v>2132</v>
      </c>
      <c r="C2067" s="4" t="s">
        <v>2136</v>
      </c>
      <c r="D2067" s="4">
        <v>50</v>
      </c>
      <c r="E2067" s="6"/>
    </row>
    <row r="2068" ht="30" customHeight="1" spans="1:5">
      <c r="A2068" s="5" t="s">
        <v>2071</v>
      </c>
      <c r="B2068" s="4" t="s">
        <v>2132</v>
      </c>
      <c r="C2068" s="4" t="s">
        <v>2137</v>
      </c>
      <c r="D2068" s="4">
        <v>50</v>
      </c>
      <c r="E2068" s="6"/>
    </row>
    <row r="2069" ht="30" customHeight="1" spans="1:5">
      <c r="A2069" s="5" t="s">
        <v>2071</v>
      </c>
      <c r="B2069" s="4" t="s">
        <v>2132</v>
      </c>
      <c r="C2069" s="4" t="s">
        <v>2138</v>
      </c>
      <c r="D2069" s="4">
        <v>50</v>
      </c>
      <c r="E2069" s="6"/>
    </row>
    <row r="2070" ht="30" customHeight="1" spans="1:5">
      <c r="A2070" s="5" t="s">
        <v>2071</v>
      </c>
      <c r="B2070" s="4" t="s">
        <v>2132</v>
      </c>
      <c r="C2070" s="4" t="s">
        <v>2139</v>
      </c>
      <c r="D2070" s="4">
        <v>50</v>
      </c>
      <c r="E2070" s="6"/>
    </row>
    <row r="2071" ht="30" customHeight="1" spans="1:5">
      <c r="A2071" s="5" t="s">
        <v>2071</v>
      </c>
      <c r="B2071" s="4" t="s">
        <v>2132</v>
      </c>
      <c r="C2071" s="4" t="s">
        <v>2140</v>
      </c>
      <c r="D2071" s="4">
        <v>50</v>
      </c>
      <c r="E2071" s="6"/>
    </row>
    <row r="2072" ht="30" customHeight="1" spans="1:5">
      <c r="A2072" s="5" t="s">
        <v>2071</v>
      </c>
      <c r="B2072" s="4" t="s">
        <v>2132</v>
      </c>
      <c r="C2072" s="4" t="s">
        <v>2141</v>
      </c>
      <c r="D2072" s="4">
        <v>50</v>
      </c>
      <c r="E2072" s="6"/>
    </row>
    <row r="2073" ht="30" customHeight="1" spans="1:5">
      <c r="A2073" s="5" t="s">
        <v>2071</v>
      </c>
      <c r="B2073" s="4" t="s">
        <v>2132</v>
      </c>
      <c r="C2073" s="4" t="s">
        <v>2142</v>
      </c>
      <c r="D2073" s="4">
        <v>50</v>
      </c>
      <c r="E2073" s="6"/>
    </row>
    <row r="2074" ht="30" customHeight="1" spans="1:5">
      <c r="A2074" s="5" t="s">
        <v>2071</v>
      </c>
      <c r="B2074" s="4" t="s">
        <v>2132</v>
      </c>
      <c r="C2074" s="4" t="s">
        <v>2143</v>
      </c>
      <c r="D2074" s="4">
        <v>50</v>
      </c>
      <c r="E2074" s="6"/>
    </row>
    <row r="2075" ht="30" customHeight="1" spans="1:5">
      <c r="A2075" s="5" t="s">
        <v>2071</v>
      </c>
      <c r="B2075" s="4" t="s">
        <v>2132</v>
      </c>
      <c r="C2075" s="4" t="s">
        <v>2144</v>
      </c>
      <c r="D2075" s="4">
        <v>50</v>
      </c>
      <c r="E2075" s="6"/>
    </row>
    <row r="2076" ht="30" customHeight="1" spans="1:5">
      <c r="A2076" s="5" t="s">
        <v>2071</v>
      </c>
      <c r="B2076" s="4" t="s">
        <v>2132</v>
      </c>
      <c r="C2076" s="4" t="s">
        <v>2145</v>
      </c>
      <c r="D2076" s="4">
        <v>50</v>
      </c>
      <c r="E2076" s="6"/>
    </row>
    <row r="2077" ht="30" customHeight="1" spans="1:5">
      <c r="A2077" s="5" t="s">
        <v>2071</v>
      </c>
      <c r="B2077" s="4" t="s">
        <v>2132</v>
      </c>
      <c r="C2077" s="4" t="s">
        <v>2146</v>
      </c>
      <c r="D2077" s="4">
        <v>50</v>
      </c>
      <c r="E2077" s="6"/>
    </row>
    <row r="2078" ht="30" customHeight="1" spans="1:5">
      <c r="A2078" s="5" t="s">
        <v>2071</v>
      </c>
      <c r="B2078" s="4" t="s">
        <v>2132</v>
      </c>
      <c r="C2078" s="4" t="s">
        <v>2147</v>
      </c>
      <c r="D2078" s="4">
        <v>50</v>
      </c>
      <c r="E2078" s="6"/>
    </row>
    <row r="2079" ht="30" customHeight="1" spans="1:5">
      <c r="A2079" s="7" t="s">
        <v>2071</v>
      </c>
      <c r="B2079" s="4" t="s">
        <v>2132</v>
      </c>
      <c r="C2079" s="8" t="s">
        <v>2148</v>
      </c>
      <c r="D2079" s="8">
        <v>50</v>
      </c>
      <c r="E2079" s="6"/>
    </row>
    <row r="2080" ht="30" customHeight="1" spans="1:5">
      <c r="A2080" s="5" t="s">
        <v>2071</v>
      </c>
      <c r="B2080" s="4" t="s">
        <v>2132</v>
      </c>
      <c r="C2080" s="4" t="s">
        <v>2149</v>
      </c>
      <c r="D2080" s="4">
        <v>50</v>
      </c>
      <c r="E2080" s="6"/>
    </row>
    <row r="2081" ht="30" customHeight="1" spans="1:5">
      <c r="A2081" s="7" t="s">
        <v>2071</v>
      </c>
      <c r="B2081" s="4" t="s">
        <v>2132</v>
      </c>
      <c r="C2081" s="8" t="s">
        <v>2150</v>
      </c>
      <c r="D2081" s="8">
        <v>50</v>
      </c>
      <c r="E2081" s="6"/>
    </row>
    <row r="2082" ht="30" customHeight="1" spans="1:5">
      <c r="A2082" s="49" t="s">
        <v>2071</v>
      </c>
      <c r="B2082" s="4" t="s">
        <v>2132</v>
      </c>
      <c r="C2082" s="48" t="s">
        <v>2151</v>
      </c>
      <c r="D2082" s="9">
        <v>50</v>
      </c>
      <c r="E2082" s="6"/>
    </row>
    <row r="2083" ht="30" customHeight="1" spans="1:5">
      <c r="A2083" s="7" t="s">
        <v>2071</v>
      </c>
      <c r="B2083" s="4" t="s">
        <v>2132</v>
      </c>
      <c r="C2083" s="8" t="s">
        <v>2152</v>
      </c>
      <c r="D2083" s="9">
        <v>50</v>
      </c>
      <c r="E2083" s="6"/>
    </row>
    <row r="2084" ht="30" customHeight="1" spans="1:5">
      <c r="A2084" s="7" t="s">
        <v>2071</v>
      </c>
      <c r="B2084" s="4" t="s">
        <v>2132</v>
      </c>
      <c r="C2084" s="8" t="s">
        <v>2153</v>
      </c>
      <c r="D2084" s="9">
        <v>50</v>
      </c>
      <c r="E2084" s="6"/>
    </row>
    <row r="2085" ht="30" customHeight="1" spans="1:5">
      <c r="A2085" s="5" t="s">
        <v>2071</v>
      </c>
      <c r="B2085" s="4" t="s">
        <v>2154</v>
      </c>
      <c r="C2085" s="4" t="s">
        <v>2155</v>
      </c>
      <c r="D2085" s="4">
        <v>50</v>
      </c>
      <c r="E2085" s="6"/>
    </row>
    <row r="2086" ht="30" customHeight="1" spans="1:5">
      <c r="A2086" s="5" t="s">
        <v>2071</v>
      </c>
      <c r="B2086" s="4" t="s">
        <v>2154</v>
      </c>
      <c r="C2086" s="4" t="s">
        <v>2156</v>
      </c>
      <c r="D2086" s="4">
        <v>50</v>
      </c>
      <c r="E2086" s="6"/>
    </row>
    <row r="2087" ht="30" customHeight="1" spans="1:5">
      <c r="A2087" s="5" t="s">
        <v>2071</v>
      </c>
      <c r="B2087" s="4" t="s">
        <v>2154</v>
      </c>
      <c r="C2087" s="4" t="s">
        <v>2157</v>
      </c>
      <c r="D2087" s="4">
        <v>50</v>
      </c>
      <c r="E2087" s="6"/>
    </row>
    <row r="2088" ht="30" customHeight="1" spans="1:5">
      <c r="A2088" s="5" t="s">
        <v>2071</v>
      </c>
      <c r="B2088" s="4" t="s">
        <v>2154</v>
      </c>
      <c r="C2088" s="4" t="s">
        <v>2158</v>
      </c>
      <c r="D2088" s="4">
        <v>50</v>
      </c>
      <c r="E2088" s="6"/>
    </row>
    <row r="2089" ht="30" customHeight="1" spans="1:5">
      <c r="A2089" s="5" t="s">
        <v>2071</v>
      </c>
      <c r="B2089" s="47" t="s">
        <v>2154</v>
      </c>
      <c r="C2089" s="47" t="s">
        <v>2159</v>
      </c>
      <c r="D2089" s="4">
        <v>50</v>
      </c>
      <c r="E2089" s="6"/>
    </row>
    <row r="2090" ht="30" customHeight="1" spans="1:5">
      <c r="A2090" s="5" t="s">
        <v>2071</v>
      </c>
      <c r="B2090" s="4" t="s">
        <v>2154</v>
      </c>
      <c r="C2090" s="4" t="s">
        <v>190</v>
      </c>
      <c r="D2090" s="4">
        <v>50</v>
      </c>
      <c r="E2090" s="6"/>
    </row>
    <row r="2091" ht="30" customHeight="1" spans="1:5">
      <c r="A2091" s="5" t="s">
        <v>2071</v>
      </c>
      <c r="B2091" s="4" t="s">
        <v>2154</v>
      </c>
      <c r="C2091" s="4" t="s">
        <v>2160</v>
      </c>
      <c r="D2091" s="4">
        <v>50</v>
      </c>
      <c r="E2091" s="6"/>
    </row>
    <row r="2092" ht="30" customHeight="1" spans="1:5">
      <c r="A2092" s="5" t="s">
        <v>2071</v>
      </c>
      <c r="B2092" s="4" t="s">
        <v>2154</v>
      </c>
      <c r="C2092" s="4" t="s">
        <v>2161</v>
      </c>
      <c r="D2092" s="4">
        <v>50</v>
      </c>
      <c r="E2092" s="6"/>
    </row>
    <row r="2093" ht="30" customHeight="1" spans="1:5">
      <c r="A2093" s="5" t="s">
        <v>2071</v>
      </c>
      <c r="B2093" s="4" t="s">
        <v>2154</v>
      </c>
      <c r="C2093" s="4" t="s">
        <v>37</v>
      </c>
      <c r="D2093" s="4">
        <v>50</v>
      </c>
      <c r="E2093" s="6"/>
    </row>
    <row r="2094" ht="30" customHeight="1" spans="1:5">
      <c r="A2094" s="7" t="s">
        <v>2071</v>
      </c>
      <c r="B2094" s="8" t="s">
        <v>2154</v>
      </c>
      <c r="C2094" s="8" t="s">
        <v>2162</v>
      </c>
      <c r="D2094" s="8">
        <v>50</v>
      </c>
      <c r="E2094" s="6"/>
    </row>
    <row r="2095" ht="30" customHeight="1" spans="1:5">
      <c r="A2095" s="50" t="s">
        <v>2071</v>
      </c>
      <c r="B2095" s="51" t="s">
        <v>2154</v>
      </c>
      <c r="C2095" s="43" t="s">
        <v>2163</v>
      </c>
      <c r="D2095" s="4">
        <v>50</v>
      </c>
      <c r="E2095" s="6"/>
    </row>
    <row r="2096" ht="30" customHeight="1" spans="1:5">
      <c r="A2096" s="50" t="s">
        <v>2071</v>
      </c>
      <c r="B2096" s="52" t="s">
        <v>2164</v>
      </c>
      <c r="C2096" s="52" t="s">
        <v>2165</v>
      </c>
      <c r="D2096" s="13">
        <v>50</v>
      </c>
      <c r="E2096" s="6"/>
    </row>
    <row r="2097" ht="30" customHeight="1" spans="1:5">
      <c r="A2097" s="50" t="s">
        <v>2071</v>
      </c>
      <c r="B2097" s="52" t="s">
        <v>2164</v>
      </c>
      <c r="C2097" s="52" t="s">
        <v>2166</v>
      </c>
      <c r="D2097" s="4">
        <v>50</v>
      </c>
      <c r="E2097" s="6"/>
    </row>
    <row r="2098" ht="30" customHeight="1" spans="1:5">
      <c r="A2098" s="5" t="s">
        <v>2071</v>
      </c>
      <c r="B2098" s="4" t="s">
        <v>2167</v>
      </c>
      <c r="C2098" s="4" t="s">
        <v>2168</v>
      </c>
      <c r="D2098" s="4">
        <v>50</v>
      </c>
      <c r="E2098" s="6"/>
    </row>
    <row r="2099" ht="30" customHeight="1" spans="1:5">
      <c r="A2099" s="5" t="s">
        <v>2071</v>
      </c>
      <c r="B2099" s="4" t="s">
        <v>2167</v>
      </c>
      <c r="C2099" s="4" t="s">
        <v>2169</v>
      </c>
      <c r="D2099" s="4">
        <v>50</v>
      </c>
      <c r="E2099" s="6"/>
    </row>
    <row r="2100" ht="30" customHeight="1" spans="1:5">
      <c r="A2100" s="5" t="s">
        <v>2071</v>
      </c>
      <c r="B2100" s="4" t="s">
        <v>2167</v>
      </c>
      <c r="C2100" s="4" t="s">
        <v>2170</v>
      </c>
      <c r="D2100" s="4">
        <v>50</v>
      </c>
      <c r="E2100" s="6"/>
    </row>
    <row r="2101" ht="30" customHeight="1" spans="1:5">
      <c r="A2101" s="5" t="s">
        <v>2071</v>
      </c>
      <c r="B2101" s="4" t="s">
        <v>2167</v>
      </c>
      <c r="C2101" s="4" t="s">
        <v>2171</v>
      </c>
      <c r="D2101" s="4">
        <v>50</v>
      </c>
      <c r="E2101" s="6"/>
    </row>
    <row r="2102" ht="30" customHeight="1" spans="1:5">
      <c r="A2102" s="5" t="s">
        <v>2071</v>
      </c>
      <c r="B2102" s="4" t="s">
        <v>2167</v>
      </c>
      <c r="C2102" s="4" t="s">
        <v>2172</v>
      </c>
      <c r="D2102" s="4">
        <v>50</v>
      </c>
      <c r="E2102" s="6"/>
    </row>
    <row r="2103" ht="30" customHeight="1" spans="1:5">
      <c r="A2103" s="5" t="s">
        <v>2071</v>
      </c>
      <c r="B2103" s="4" t="s">
        <v>2167</v>
      </c>
      <c r="C2103" s="4" t="s">
        <v>2173</v>
      </c>
      <c r="D2103" s="4">
        <v>50</v>
      </c>
      <c r="E2103" s="6"/>
    </row>
    <row r="2104" ht="30" customHeight="1" spans="1:5">
      <c r="A2104" s="5" t="s">
        <v>2071</v>
      </c>
      <c r="B2104" s="4" t="s">
        <v>2167</v>
      </c>
      <c r="C2104" s="4" t="s">
        <v>2174</v>
      </c>
      <c r="D2104" s="4">
        <v>50</v>
      </c>
      <c r="E2104" s="6"/>
    </row>
    <row r="2105" ht="30" customHeight="1" spans="1:5">
      <c r="A2105" s="5" t="s">
        <v>2071</v>
      </c>
      <c r="B2105" s="4" t="s">
        <v>2167</v>
      </c>
      <c r="C2105" s="4" t="s">
        <v>2175</v>
      </c>
      <c r="D2105" s="4">
        <v>50</v>
      </c>
      <c r="E2105" s="6"/>
    </row>
    <row r="2106" ht="30" customHeight="1" spans="1:5">
      <c r="A2106" s="5" t="s">
        <v>2071</v>
      </c>
      <c r="B2106" s="4" t="s">
        <v>2167</v>
      </c>
      <c r="C2106" s="4" t="s">
        <v>2176</v>
      </c>
      <c r="D2106" s="4">
        <v>50</v>
      </c>
      <c r="E2106" s="6"/>
    </row>
    <row r="2107" ht="30" customHeight="1" spans="1:5">
      <c r="A2107" s="5" t="s">
        <v>2071</v>
      </c>
      <c r="B2107" s="4" t="s">
        <v>2167</v>
      </c>
      <c r="C2107" s="4" t="s">
        <v>2177</v>
      </c>
      <c r="D2107" s="4">
        <v>50</v>
      </c>
      <c r="E2107" s="6"/>
    </row>
    <row r="2108" ht="30" customHeight="1" spans="1:5">
      <c r="A2108" s="5" t="s">
        <v>2071</v>
      </c>
      <c r="B2108" s="4" t="s">
        <v>2167</v>
      </c>
      <c r="C2108" s="4" t="s">
        <v>2178</v>
      </c>
      <c r="D2108" s="4">
        <v>50</v>
      </c>
      <c r="E2108" s="6"/>
    </row>
    <row r="2109" ht="30" customHeight="1" spans="1:5">
      <c r="A2109" s="5" t="s">
        <v>2071</v>
      </c>
      <c r="B2109" s="4" t="s">
        <v>2167</v>
      </c>
      <c r="C2109" s="4" t="s">
        <v>2179</v>
      </c>
      <c r="D2109" s="4">
        <v>50</v>
      </c>
      <c r="E2109" s="6"/>
    </row>
    <row r="2110" ht="30" customHeight="1" spans="1:5">
      <c r="A2110" s="5" t="s">
        <v>2071</v>
      </c>
      <c r="B2110" s="4" t="s">
        <v>2167</v>
      </c>
      <c r="C2110" s="4" t="s">
        <v>2180</v>
      </c>
      <c r="D2110" s="4">
        <v>50</v>
      </c>
      <c r="E2110" s="6"/>
    </row>
    <row r="2111" ht="30" customHeight="1" spans="1:5">
      <c r="A2111" s="5" t="s">
        <v>2071</v>
      </c>
      <c r="B2111" s="4" t="s">
        <v>2167</v>
      </c>
      <c r="C2111" s="4" t="s">
        <v>2181</v>
      </c>
      <c r="D2111" s="4">
        <v>50</v>
      </c>
      <c r="E2111" s="6"/>
    </row>
    <row r="2112" ht="30" customHeight="1" spans="1:5">
      <c r="A2112" s="5" t="s">
        <v>2071</v>
      </c>
      <c r="B2112" s="4" t="s">
        <v>2167</v>
      </c>
      <c r="C2112" s="4" t="s">
        <v>2182</v>
      </c>
      <c r="D2112" s="4">
        <v>50</v>
      </c>
      <c r="E2112" s="6"/>
    </row>
    <row r="2113" ht="30" customHeight="1" spans="1:5">
      <c r="A2113" s="5" t="s">
        <v>2071</v>
      </c>
      <c r="B2113" s="4" t="s">
        <v>2167</v>
      </c>
      <c r="C2113" s="4" t="s">
        <v>2183</v>
      </c>
      <c r="D2113" s="4">
        <v>50</v>
      </c>
      <c r="E2113" s="6"/>
    </row>
    <row r="2114" ht="30" customHeight="1" spans="1:5">
      <c r="A2114" s="5" t="s">
        <v>2071</v>
      </c>
      <c r="B2114" s="4" t="s">
        <v>2167</v>
      </c>
      <c r="C2114" s="4" t="s">
        <v>2184</v>
      </c>
      <c r="D2114" s="4">
        <v>50</v>
      </c>
      <c r="E2114" s="6"/>
    </row>
    <row r="2115" ht="30" customHeight="1" spans="1:5">
      <c r="A2115" s="5" t="s">
        <v>2071</v>
      </c>
      <c r="B2115" s="4" t="s">
        <v>2167</v>
      </c>
      <c r="C2115" s="4" t="s">
        <v>2185</v>
      </c>
      <c r="D2115" s="4">
        <v>50</v>
      </c>
      <c r="E2115" s="6"/>
    </row>
    <row r="2116" ht="30" customHeight="1" spans="1:5">
      <c r="A2116" s="5" t="s">
        <v>2071</v>
      </c>
      <c r="B2116" s="4" t="s">
        <v>2167</v>
      </c>
      <c r="C2116" s="4" t="s">
        <v>2186</v>
      </c>
      <c r="D2116" s="4">
        <v>50</v>
      </c>
      <c r="E2116" s="6"/>
    </row>
    <row r="2117" ht="30" customHeight="1" spans="1:5">
      <c r="A2117" s="5" t="s">
        <v>2071</v>
      </c>
      <c r="B2117" s="4" t="s">
        <v>2167</v>
      </c>
      <c r="C2117" s="4" t="s">
        <v>2187</v>
      </c>
      <c r="D2117" s="4">
        <v>50</v>
      </c>
      <c r="E2117" s="6"/>
    </row>
    <row r="2118" ht="30" customHeight="1" spans="1:5">
      <c r="A2118" s="5" t="s">
        <v>2071</v>
      </c>
      <c r="B2118" s="4" t="s">
        <v>2167</v>
      </c>
      <c r="C2118" s="4" t="s">
        <v>2188</v>
      </c>
      <c r="D2118" s="4">
        <v>50</v>
      </c>
      <c r="E2118" s="6"/>
    </row>
    <row r="2119" ht="30" customHeight="1" spans="1:5">
      <c r="A2119" s="5" t="s">
        <v>2071</v>
      </c>
      <c r="B2119" s="4" t="s">
        <v>2167</v>
      </c>
      <c r="C2119" s="4" t="s">
        <v>2189</v>
      </c>
      <c r="D2119" s="4">
        <v>50</v>
      </c>
      <c r="E2119" s="6"/>
    </row>
    <row r="2120" ht="30" customHeight="1" spans="1:5">
      <c r="A2120" s="5" t="s">
        <v>2071</v>
      </c>
      <c r="B2120" s="4" t="s">
        <v>2167</v>
      </c>
      <c r="C2120" s="4" t="s">
        <v>2190</v>
      </c>
      <c r="D2120" s="4">
        <v>50</v>
      </c>
      <c r="E2120" s="6"/>
    </row>
    <row r="2121" ht="30" customHeight="1" spans="1:5">
      <c r="A2121" s="5" t="s">
        <v>2071</v>
      </c>
      <c r="B2121" s="4" t="s">
        <v>2167</v>
      </c>
      <c r="C2121" s="47" t="s">
        <v>2191</v>
      </c>
      <c r="D2121" s="4">
        <v>50</v>
      </c>
      <c r="E2121" s="6"/>
    </row>
    <row r="2122" ht="30" customHeight="1" spans="1:5">
      <c r="A2122" s="5" t="s">
        <v>2071</v>
      </c>
      <c r="B2122" s="4" t="s">
        <v>2167</v>
      </c>
      <c r="C2122" s="47" t="s">
        <v>2192</v>
      </c>
      <c r="D2122" s="4">
        <v>50</v>
      </c>
      <c r="E2122" s="6"/>
    </row>
    <row r="2123" ht="30" customHeight="1" spans="1:5">
      <c r="A2123" s="5" t="s">
        <v>2071</v>
      </c>
      <c r="B2123" s="4" t="s">
        <v>2167</v>
      </c>
      <c r="C2123" s="4" t="s">
        <v>2193</v>
      </c>
      <c r="D2123" s="4">
        <v>50</v>
      </c>
      <c r="E2123" s="6"/>
    </row>
    <row r="2124" ht="30" customHeight="1" spans="1:5">
      <c r="A2124" s="5" t="s">
        <v>2071</v>
      </c>
      <c r="B2124" s="4" t="s">
        <v>2167</v>
      </c>
      <c r="C2124" s="4" t="s">
        <v>2194</v>
      </c>
      <c r="D2124" s="4">
        <v>50</v>
      </c>
      <c r="E2124" s="6"/>
    </row>
    <row r="2125" ht="30" customHeight="1" spans="1:5">
      <c r="A2125" s="5" t="s">
        <v>2071</v>
      </c>
      <c r="B2125" s="4" t="s">
        <v>2167</v>
      </c>
      <c r="C2125" s="4" t="s">
        <v>777</v>
      </c>
      <c r="D2125" s="4">
        <v>50</v>
      </c>
      <c r="E2125" s="6"/>
    </row>
    <row r="2126" ht="30" customHeight="1" spans="1:5">
      <c r="A2126" s="5" t="s">
        <v>2071</v>
      </c>
      <c r="B2126" s="4" t="s">
        <v>2167</v>
      </c>
      <c r="C2126" s="4" t="s">
        <v>2195</v>
      </c>
      <c r="D2126" s="4">
        <v>50</v>
      </c>
      <c r="E2126" s="6"/>
    </row>
    <row r="2127" ht="30" customHeight="1" spans="1:5">
      <c r="A2127" s="5" t="s">
        <v>2071</v>
      </c>
      <c r="B2127" s="4" t="s">
        <v>2167</v>
      </c>
      <c r="C2127" s="4" t="s">
        <v>2196</v>
      </c>
      <c r="D2127" s="4">
        <v>50</v>
      </c>
      <c r="E2127" s="6"/>
    </row>
    <row r="2128" ht="30" customHeight="1" spans="1:5">
      <c r="A2128" s="5" t="s">
        <v>2071</v>
      </c>
      <c r="B2128" s="4" t="s">
        <v>2167</v>
      </c>
      <c r="C2128" s="4" t="s">
        <v>1369</v>
      </c>
      <c r="D2128" s="4">
        <v>50</v>
      </c>
      <c r="E2128" s="6"/>
    </row>
    <row r="2129" ht="30" customHeight="1" spans="1:5">
      <c r="A2129" s="5" t="s">
        <v>2071</v>
      </c>
      <c r="B2129" s="4" t="s">
        <v>2167</v>
      </c>
      <c r="C2129" s="4" t="s">
        <v>2197</v>
      </c>
      <c r="D2129" s="4">
        <v>50</v>
      </c>
      <c r="E2129" s="6"/>
    </row>
    <row r="2130" ht="30" customHeight="1" spans="1:5">
      <c r="A2130" s="5" t="s">
        <v>2071</v>
      </c>
      <c r="B2130" s="4" t="s">
        <v>2167</v>
      </c>
      <c r="C2130" s="4" t="s">
        <v>33</v>
      </c>
      <c r="D2130" s="4">
        <v>50</v>
      </c>
      <c r="E2130" s="6"/>
    </row>
    <row r="2131" ht="30" customHeight="1" spans="1:5">
      <c r="A2131" s="5" t="s">
        <v>2071</v>
      </c>
      <c r="B2131" s="4" t="s">
        <v>2167</v>
      </c>
      <c r="C2131" s="4" t="s">
        <v>2198</v>
      </c>
      <c r="D2131" s="4">
        <v>50</v>
      </c>
      <c r="E2131" s="6"/>
    </row>
    <row r="2132" ht="30" customHeight="1" spans="1:5">
      <c r="A2132" s="5" t="s">
        <v>2071</v>
      </c>
      <c r="B2132" s="4" t="s">
        <v>2167</v>
      </c>
      <c r="C2132" s="4" t="s">
        <v>2199</v>
      </c>
      <c r="D2132" s="4">
        <v>50</v>
      </c>
      <c r="E2132" s="6"/>
    </row>
    <row r="2133" ht="30" customHeight="1" spans="1:5">
      <c r="A2133" s="5" t="s">
        <v>2071</v>
      </c>
      <c r="B2133" s="4" t="s">
        <v>2167</v>
      </c>
      <c r="C2133" s="4" t="s">
        <v>2200</v>
      </c>
      <c r="D2133" s="4">
        <v>50</v>
      </c>
      <c r="E2133" s="6"/>
    </row>
    <row r="2134" ht="30" customHeight="1" spans="1:5">
      <c r="A2134" s="7" t="s">
        <v>2071</v>
      </c>
      <c r="B2134" s="4" t="s">
        <v>2167</v>
      </c>
      <c r="C2134" s="8" t="s">
        <v>2201</v>
      </c>
      <c r="D2134" s="8">
        <v>50</v>
      </c>
      <c r="E2134" s="6"/>
    </row>
    <row r="2135" ht="30" customHeight="1" spans="1:5">
      <c r="A2135" s="7" t="s">
        <v>2071</v>
      </c>
      <c r="B2135" s="4" t="s">
        <v>2167</v>
      </c>
      <c r="C2135" s="8" t="s">
        <v>2202</v>
      </c>
      <c r="D2135" s="8">
        <v>50</v>
      </c>
      <c r="E2135" s="6"/>
    </row>
    <row r="2136" ht="30" customHeight="1" spans="1:5">
      <c r="A2136" s="7" t="s">
        <v>2071</v>
      </c>
      <c r="B2136" s="4" t="s">
        <v>2167</v>
      </c>
      <c r="C2136" s="8" t="s">
        <v>2203</v>
      </c>
      <c r="D2136" s="8">
        <v>50</v>
      </c>
      <c r="E2136" s="6"/>
    </row>
    <row r="2137" ht="30" customHeight="1" spans="1:5">
      <c r="A2137" s="7" t="s">
        <v>2071</v>
      </c>
      <c r="B2137" s="4" t="s">
        <v>2167</v>
      </c>
      <c r="C2137" s="8" t="s">
        <v>2204</v>
      </c>
      <c r="D2137" s="8">
        <v>50</v>
      </c>
      <c r="E2137" s="6"/>
    </row>
    <row r="2138" ht="30" customHeight="1" spans="1:5">
      <c r="A2138" s="53" t="s">
        <v>2071</v>
      </c>
      <c r="B2138" s="4" t="s">
        <v>2167</v>
      </c>
      <c r="C2138" s="54" t="s">
        <v>2205</v>
      </c>
      <c r="D2138" s="4">
        <v>50</v>
      </c>
      <c r="E2138" s="6"/>
    </row>
    <row r="2139" ht="30" customHeight="1" spans="1:5">
      <c r="A2139" s="5" t="s">
        <v>2071</v>
      </c>
      <c r="B2139" s="4" t="s">
        <v>2167</v>
      </c>
      <c r="C2139" s="4" t="s">
        <v>2206</v>
      </c>
      <c r="D2139" s="4">
        <v>50</v>
      </c>
      <c r="E2139" s="6"/>
    </row>
    <row r="2140" ht="30" customHeight="1" spans="1:5">
      <c r="A2140" s="5" t="s">
        <v>2071</v>
      </c>
      <c r="B2140" s="4" t="s">
        <v>2207</v>
      </c>
      <c r="C2140" s="4" t="s">
        <v>2208</v>
      </c>
      <c r="D2140" s="4">
        <v>50</v>
      </c>
      <c r="E2140" s="6"/>
    </row>
    <row r="2141" ht="30" customHeight="1" spans="1:5">
      <c r="A2141" s="5" t="s">
        <v>2071</v>
      </c>
      <c r="B2141" s="4" t="s">
        <v>2207</v>
      </c>
      <c r="C2141" s="4" t="s">
        <v>2209</v>
      </c>
      <c r="D2141" s="4">
        <v>50</v>
      </c>
      <c r="E2141" s="6"/>
    </row>
    <row r="2142" ht="30" customHeight="1" spans="1:5">
      <c r="A2142" s="5" t="s">
        <v>2071</v>
      </c>
      <c r="B2142" s="4" t="s">
        <v>2207</v>
      </c>
      <c r="C2142" s="4" t="s">
        <v>2210</v>
      </c>
      <c r="D2142" s="4">
        <v>50</v>
      </c>
      <c r="E2142" s="6"/>
    </row>
    <row r="2143" ht="30" customHeight="1" spans="1:5">
      <c r="A2143" s="5" t="s">
        <v>2071</v>
      </c>
      <c r="B2143" s="4" t="s">
        <v>2207</v>
      </c>
      <c r="C2143" s="4" t="s">
        <v>2211</v>
      </c>
      <c r="D2143" s="4">
        <v>50</v>
      </c>
      <c r="E2143" s="6"/>
    </row>
    <row r="2144" ht="30" customHeight="1" spans="1:5">
      <c r="A2144" s="5" t="s">
        <v>2071</v>
      </c>
      <c r="B2144" s="4" t="s">
        <v>2207</v>
      </c>
      <c r="C2144" s="4" t="s">
        <v>2212</v>
      </c>
      <c r="D2144" s="4">
        <v>50</v>
      </c>
      <c r="E2144" s="6"/>
    </row>
    <row r="2145" ht="30" customHeight="1" spans="1:5">
      <c r="A2145" s="5" t="s">
        <v>2071</v>
      </c>
      <c r="B2145" s="4" t="s">
        <v>2207</v>
      </c>
      <c r="C2145" s="4" t="s">
        <v>767</v>
      </c>
      <c r="D2145" s="4">
        <v>50</v>
      </c>
      <c r="E2145" s="6"/>
    </row>
    <row r="2146" ht="30" customHeight="1" spans="1:5">
      <c r="A2146" s="5" t="s">
        <v>2071</v>
      </c>
      <c r="B2146" s="4" t="s">
        <v>2207</v>
      </c>
      <c r="C2146" s="4" t="s">
        <v>2213</v>
      </c>
      <c r="D2146" s="4">
        <v>50</v>
      </c>
      <c r="E2146" s="6"/>
    </row>
    <row r="2147" ht="30" customHeight="1" spans="1:5">
      <c r="A2147" s="5" t="s">
        <v>2071</v>
      </c>
      <c r="B2147" s="4" t="s">
        <v>2207</v>
      </c>
      <c r="C2147" s="4" t="s">
        <v>2214</v>
      </c>
      <c r="D2147" s="4">
        <v>50</v>
      </c>
      <c r="E2147" s="6"/>
    </row>
    <row r="2148" ht="30" customHeight="1" spans="1:5">
      <c r="A2148" s="7" t="s">
        <v>2071</v>
      </c>
      <c r="B2148" s="8" t="s">
        <v>2207</v>
      </c>
      <c r="C2148" s="8" t="s">
        <v>2215</v>
      </c>
      <c r="D2148" s="4">
        <v>50</v>
      </c>
      <c r="E2148" s="6"/>
    </row>
    <row r="2149" ht="30" customHeight="1" spans="1:5">
      <c r="A2149" s="7" t="s">
        <v>2071</v>
      </c>
      <c r="B2149" s="8" t="s">
        <v>2207</v>
      </c>
      <c r="C2149" s="8" t="s">
        <v>2216</v>
      </c>
      <c r="D2149" s="8">
        <v>50</v>
      </c>
      <c r="E2149" s="6"/>
    </row>
    <row r="2150" ht="30" customHeight="1" spans="1:5">
      <c r="A2150" s="7" t="s">
        <v>2071</v>
      </c>
      <c r="B2150" s="8" t="s">
        <v>2207</v>
      </c>
      <c r="C2150" s="8" t="s">
        <v>2217</v>
      </c>
      <c r="D2150" s="8">
        <v>50</v>
      </c>
      <c r="E2150" s="6"/>
    </row>
    <row r="2151" ht="30" customHeight="1" spans="1:5">
      <c r="A2151" s="50" t="s">
        <v>2071</v>
      </c>
      <c r="B2151" s="43" t="s">
        <v>2207</v>
      </c>
      <c r="C2151" s="55" t="s">
        <v>2218</v>
      </c>
      <c r="D2151" s="13">
        <v>50</v>
      </c>
      <c r="E2151" s="6"/>
    </row>
    <row r="2152" ht="30" customHeight="1" spans="1:5">
      <c r="A2152" s="50" t="s">
        <v>2071</v>
      </c>
      <c r="B2152" s="51" t="s">
        <v>2207</v>
      </c>
      <c r="C2152" s="43" t="s">
        <v>2219</v>
      </c>
      <c r="D2152" s="13">
        <v>50</v>
      </c>
      <c r="E2152" s="6"/>
    </row>
    <row r="2153" ht="30" customHeight="1" spans="1:5">
      <c r="A2153" s="5" t="s">
        <v>2071</v>
      </c>
      <c r="B2153" s="4" t="s">
        <v>2220</v>
      </c>
      <c r="C2153" s="4" t="s">
        <v>2221</v>
      </c>
      <c r="D2153" s="4">
        <v>50</v>
      </c>
      <c r="E2153" s="6"/>
    </row>
    <row r="2154" ht="30" customHeight="1" spans="1:5">
      <c r="A2154" s="5" t="s">
        <v>2071</v>
      </c>
      <c r="B2154" s="4" t="s">
        <v>2220</v>
      </c>
      <c r="C2154" s="4" t="s">
        <v>2222</v>
      </c>
      <c r="D2154" s="4">
        <v>50</v>
      </c>
      <c r="E2154" s="6"/>
    </row>
    <row r="2155" ht="30" customHeight="1" spans="1:5">
      <c r="A2155" s="5" t="s">
        <v>2071</v>
      </c>
      <c r="B2155" s="4" t="s">
        <v>2220</v>
      </c>
      <c r="C2155" s="4" t="s">
        <v>2223</v>
      </c>
      <c r="D2155" s="4">
        <v>50</v>
      </c>
      <c r="E2155" s="6"/>
    </row>
    <row r="2156" ht="30" customHeight="1" spans="1:5">
      <c r="A2156" s="7" t="s">
        <v>2071</v>
      </c>
      <c r="B2156" s="4" t="s">
        <v>2220</v>
      </c>
      <c r="C2156" s="8" t="s">
        <v>2224</v>
      </c>
      <c r="D2156" s="8">
        <v>50</v>
      </c>
      <c r="E2156" s="6"/>
    </row>
    <row r="2157" ht="30" customHeight="1" spans="1:5">
      <c r="A2157" s="5" t="s">
        <v>2071</v>
      </c>
      <c r="B2157" s="4" t="s">
        <v>2220</v>
      </c>
      <c r="C2157" s="4" t="s">
        <v>2225</v>
      </c>
      <c r="D2157" s="4">
        <v>50</v>
      </c>
      <c r="E2157" s="6"/>
    </row>
    <row r="2158" ht="30" customHeight="1" spans="1:5">
      <c r="A2158" s="5" t="s">
        <v>2071</v>
      </c>
      <c r="B2158" s="4" t="s">
        <v>2226</v>
      </c>
      <c r="C2158" s="4" t="s">
        <v>2227</v>
      </c>
      <c r="D2158" s="4">
        <v>50</v>
      </c>
      <c r="E2158" s="6"/>
    </row>
    <row r="2159" ht="30" customHeight="1" spans="1:5">
      <c r="A2159" s="5" t="s">
        <v>2071</v>
      </c>
      <c r="B2159" s="4" t="s">
        <v>2226</v>
      </c>
      <c r="C2159" s="4" t="s">
        <v>2228</v>
      </c>
      <c r="D2159" s="4">
        <v>50</v>
      </c>
      <c r="E2159" s="6"/>
    </row>
    <row r="2160" ht="30" customHeight="1" spans="1:5">
      <c r="A2160" s="7" t="s">
        <v>2071</v>
      </c>
      <c r="B2160" s="8" t="s">
        <v>2226</v>
      </c>
      <c r="C2160" s="8" t="s">
        <v>2229</v>
      </c>
      <c r="D2160" s="8">
        <v>50</v>
      </c>
      <c r="E2160" s="6"/>
    </row>
    <row r="2161" ht="30" customHeight="1" spans="1:5">
      <c r="A2161" s="50" t="s">
        <v>2071</v>
      </c>
      <c r="B2161" s="43" t="s">
        <v>2226</v>
      </c>
      <c r="C2161" s="43" t="s">
        <v>2230</v>
      </c>
      <c r="D2161" s="4">
        <v>50</v>
      </c>
      <c r="E2161" s="6"/>
    </row>
    <row r="2162" ht="30" customHeight="1" spans="1:5">
      <c r="A2162" s="5" t="s">
        <v>2071</v>
      </c>
      <c r="B2162" s="4" t="s">
        <v>2231</v>
      </c>
      <c r="C2162" s="4" t="s">
        <v>2232</v>
      </c>
      <c r="D2162" s="4">
        <v>50</v>
      </c>
      <c r="E2162" s="6"/>
    </row>
    <row r="2163" ht="30" customHeight="1" spans="1:5">
      <c r="A2163" s="7" t="s">
        <v>2071</v>
      </c>
      <c r="B2163" s="8" t="s">
        <v>2231</v>
      </c>
      <c r="C2163" s="8" t="s">
        <v>2233</v>
      </c>
      <c r="D2163" s="8">
        <v>50</v>
      </c>
      <c r="E2163" s="6"/>
    </row>
    <row r="2164" ht="30" customHeight="1" spans="1:5">
      <c r="A2164" s="5" t="s">
        <v>2071</v>
      </c>
      <c r="B2164" s="4" t="s">
        <v>2231</v>
      </c>
      <c r="C2164" s="4" t="s">
        <v>2234</v>
      </c>
      <c r="D2164" s="4">
        <v>50</v>
      </c>
      <c r="E2164" s="6"/>
    </row>
    <row r="2165" ht="30" customHeight="1" spans="1:5">
      <c r="A2165" s="5" t="s">
        <v>2071</v>
      </c>
      <c r="B2165" s="4" t="s">
        <v>2231</v>
      </c>
      <c r="C2165" s="4" t="s">
        <v>2235</v>
      </c>
      <c r="D2165" s="4">
        <v>50</v>
      </c>
      <c r="E2165" s="6"/>
    </row>
    <row r="2166" ht="30" customHeight="1" spans="1:5">
      <c r="A2166" s="5" t="s">
        <v>2071</v>
      </c>
      <c r="B2166" s="4" t="s">
        <v>2231</v>
      </c>
      <c r="C2166" s="4" t="s">
        <v>2236</v>
      </c>
      <c r="D2166" s="4">
        <v>50</v>
      </c>
      <c r="E2166" s="6"/>
    </row>
    <row r="2167" ht="30" customHeight="1" spans="1:5">
      <c r="A2167" s="5" t="s">
        <v>2071</v>
      </c>
      <c r="B2167" s="4" t="s">
        <v>2231</v>
      </c>
      <c r="C2167" s="4" t="s">
        <v>2237</v>
      </c>
      <c r="D2167" s="4">
        <v>50</v>
      </c>
      <c r="E2167" s="6"/>
    </row>
    <row r="2168" ht="30" customHeight="1" spans="1:5">
      <c r="A2168" s="5" t="s">
        <v>2071</v>
      </c>
      <c r="B2168" s="4" t="s">
        <v>2231</v>
      </c>
      <c r="C2168" s="4" t="s">
        <v>2238</v>
      </c>
      <c r="D2168" s="4">
        <v>50</v>
      </c>
      <c r="E2168" s="6"/>
    </row>
    <row r="2169" ht="30" customHeight="1" spans="1:5">
      <c r="A2169" s="5" t="s">
        <v>2071</v>
      </c>
      <c r="B2169" s="4" t="s">
        <v>2231</v>
      </c>
      <c r="C2169" s="4" t="s">
        <v>2239</v>
      </c>
      <c r="D2169" s="4">
        <v>50</v>
      </c>
      <c r="E2169" s="6"/>
    </row>
    <row r="2170" ht="30" customHeight="1" spans="1:5">
      <c r="A2170" s="5" t="s">
        <v>2071</v>
      </c>
      <c r="B2170" s="4" t="s">
        <v>2231</v>
      </c>
      <c r="C2170" s="4" t="s">
        <v>2240</v>
      </c>
      <c r="D2170" s="4">
        <v>50</v>
      </c>
      <c r="E2170" s="6"/>
    </row>
    <row r="2171" ht="30" customHeight="1" spans="1:5">
      <c r="A2171" s="5" t="s">
        <v>2071</v>
      </c>
      <c r="B2171" s="4" t="s">
        <v>2241</v>
      </c>
      <c r="C2171" s="4" t="s">
        <v>2242</v>
      </c>
      <c r="D2171" s="4">
        <v>50</v>
      </c>
      <c r="E2171" s="6"/>
    </row>
    <row r="2172" ht="30" customHeight="1" spans="1:5">
      <c r="A2172" s="5" t="s">
        <v>2071</v>
      </c>
      <c r="B2172" s="4" t="s">
        <v>2241</v>
      </c>
      <c r="C2172" s="4" t="s">
        <v>1214</v>
      </c>
      <c r="D2172" s="4">
        <v>50</v>
      </c>
      <c r="E2172" s="6"/>
    </row>
    <row r="2173" ht="30" customHeight="1" spans="1:5">
      <c r="A2173" s="5" t="s">
        <v>2071</v>
      </c>
      <c r="B2173" s="4" t="s">
        <v>2241</v>
      </c>
      <c r="C2173" s="4" t="s">
        <v>2243</v>
      </c>
      <c r="D2173" s="4">
        <v>50</v>
      </c>
      <c r="E2173" s="6"/>
    </row>
    <row r="2174" ht="30" customHeight="1" spans="1:5">
      <c r="A2174" s="5" t="s">
        <v>2071</v>
      </c>
      <c r="B2174" s="4" t="s">
        <v>2241</v>
      </c>
      <c r="C2174" s="4" t="s">
        <v>2244</v>
      </c>
      <c r="D2174" s="4">
        <v>50</v>
      </c>
      <c r="E2174" s="6"/>
    </row>
    <row r="2175" ht="30" customHeight="1" spans="1:5">
      <c r="A2175" s="5" t="s">
        <v>2071</v>
      </c>
      <c r="B2175" s="4" t="s">
        <v>2241</v>
      </c>
      <c r="C2175" s="4" t="s">
        <v>2245</v>
      </c>
      <c r="D2175" s="4">
        <v>50</v>
      </c>
      <c r="E2175" s="6"/>
    </row>
    <row r="2176" ht="30" customHeight="1" spans="1:5">
      <c r="A2176" s="5" t="s">
        <v>2071</v>
      </c>
      <c r="B2176" s="4" t="s">
        <v>2241</v>
      </c>
      <c r="C2176" s="4" t="s">
        <v>2246</v>
      </c>
      <c r="D2176" s="4">
        <v>50</v>
      </c>
      <c r="E2176" s="6"/>
    </row>
    <row r="2177" ht="30" customHeight="1" spans="1:5">
      <c r="A2177" s="5" t="s">
        <v>2071</v>
      </c>
      <c r="B2177" s="4" t="s">
        <v>2241</v>
      </c>
      <c r="C2177" s="4" t="s">
        <v>2247</v>
      </c>
      <c r="D2177" s="4">
        <v>50</v>
      </c>
      <c r="E2177" s="6"/>
    </row>
    <row r="2178" ht="30" customHeight="1" spans="1:5">
      <c r="A2178" s="5" t="s">
        <v>2071</v>
      </c>
      <c r="B2178" s="4" t="s">
        <v>2241</v>
      </c>
      <c r="C2178" s="4" t="s">
        <v>2248</v>
      </c>
      <c r="D2178" s="4">
        <v>50</v>
      </c>
      <c r="E2178" s="6"/>
    </row>
    <row r="2179" ht="30" customHeight="1" spans="1:5">
      <c r="A2179" s="5" t="s">
        <v>2071</v>
      </c>
      <c r="B2179" s="4" t="s">
        <v>2241</v>
      </c>
      <c r="C2179" s="4" t="s">
        <v>2249</v>
      </c>
      <c r="D2179" s="4">
        <v>50</v>
      </c>
      <c r="E2179" s="6"/>
    </row>
    <row r="2180" ht="30" customHeight="1" spans="1:5">
      <c r="A2180" s="5" t="s">
        <v>2071</v>
      </c>
      <c r="B2180" s="4" t="s">
        <v>2241</v>
      </c>
      <c r="C2180" s="4" t="s">
        <v>2250</v>
      </c>
      <c r="D2180" s="4">
        <v>50</v>
      </c>
      <c r="E2180" s="6"/>
    </row>
    <row r="2181" ht="30" customHeight="1" spans="1:5">
      <c r="A2181" s="7" t="s">
        <v>2071</v>
      </c>
      <c r="B2181" s="8" t="s">
        <v>2241</v>
      </c>
      <c r="C2181" s="8" t="s">
        <v>2251</v>
      </c>
      <c r="D2181" s="8">
        <v>50</v>
      </c>
      <c r="E2181" s="6"/>
    </row>
    <row r="2182" ht="30" customHeight="1" spans="1:5">
      <c r="A2182" s="5" t="s">
        <v>2071</v>
      </c>
      <c r="B2182" s="4" t="s">
        <v>2252</v>
      </c>
      <c r="C2182" s="4" t="s">
        <v>2253</v>
      </c>
      <c r="D2182" s="4">
        <v>50</v>
      </c>
      <c r="E2182" s="6"/>
    </row>
    <row r="2183" ht="30" customHeight="1" spans="1:5">
      <c r="A2183" s="5" t="s">
        <v>2071</v>
      </c>
      <c r="B2183" s="4" t="s">
        <v>2252</v>
      </c>
      <c r="C2183" s="4" t="s">
        <v>2254</v>
      </c>
      <c r="D2183" s="4">
        <v>50</v>
      </c>
      <c r="E2183" s="6"/>
    </row>
    <row r="2184" ht="30" customHeight="1" spans="1:5">
      <c r="A2184" s="5" t="s">
        <v>2071</v>
      </c>
      <c r="B2184" s="4" t="s">
        <v>2252</v>
      </c>
      <c r="C2184" s="4" t="s">
        <v>2255</v>
      </c>
      <c r="D2184" s="4">
        <v>50</v>
      </c>
      <c r="E2184" s="6"/>
    </row>
    <row r="2185" ht="30" customHeight="1" spans="1:5">
      <c r="A2185" s="5" t="s">
        <v>2071</v>
      </c>
      <c r="B2185" s="4" t="s">
        <v>2252</v>
      </c>
      <c r="C2185" s="4" t="s">
        <v>2256</v>
      </c>
      <c r="D2185" s="4">
        <v>50</v>
      </c>
      <c r="E2185" s="6"/>
    </row>
    <row r="2186" ht="30" customHeight="1" spans="1:5">
      <c r="A2186" s="5" t="s">
        <v>2071</v>
      </c>
      <c r="B2186" s="4" t="s">
        <v>2252</v>
      </c>
      <c r="C2186" s="4" t="s">
        <v>2257</v>
      </c>
      <c r="D2186" s="4">
        <v>50</v>
      </c>
      <c r="E2186" s="6"/>
    </row>
    <row r="2187" ht="30" customHeight="1" spans="1:5">
      <c r="A2187" s="5" t="s">
        <v>2071</v>
      </c>
      <c r="B2187" s="4" t="s">
        <v>2252</v>
      </c>
      <c r="C2187" s="4" t="s">
        <v>2258</v>
      </c>
      <c r="D2187" s="4">
        <v>50</v>
      </c>
      <c r="E2187" s="6"/>
    </row>
    <row r="2188" ht="30" customHeight="1" spans="1:5">
      <c r="A2188" s="5" t="s">
        <v>2071</v>
      </c>
      <c r="B2188" s="4" t="s">
        <v>2252</v>
      </c>
      <c r="C2188" s="4" t="s">
        <v>2259</v>
      </c>
      <c r="D2188" s="4">
        <v>50</v>
      </c>
      <c r="E2188" s="6"/>
    </row>
    <row r="2189" ht="30" customHeight="1" spans="1:5">
      <c r="A2189" s="5" t="s">
        <v>2071</v>
      </c>
      <c r="B2189" s="4" t="s">
        <v>2252</v>
      </c>
      <c r="C2189" s="4" t="s">
        <v>2260</v>
      </c>
      <c r="D2189" s="4">
        <v>50</v>
      </c>
      <c r="E2189" s="6"/>
    </row>
    <row r="2190" ht="30" customHeight="1" spans="1:5">
      <c r="A2190" s="5" t="s">
        <v>2071</v>
      </c>
      <c r="B2190" s="4" t="s">
        <v>2252</v>
      </c>
      <c r="C2190" s="4" t="s">
        <v>2261</v>
      </c>
      <c r="D2190" s="4">
        <v>50</v>
      </c>
      <c r="E2190" s="6"/>
    </row>
    <row r="2191" ht="30" customHeight="1" spans="1:5">
      <c r="A2191" s="5" t="s">
        <v>2071</v>
      </c>
      <c r="B2191" s="4" t="s">
        <v>2252</v>
      </c>
      <c r="C2191" s="4" t="s">
        <v>2262</v>
      </c>
      <c r="D2191" s="4">
        <v>50</v>
      </c>
      <c r="E2191" s="6"/>
    </row>
    <row r="2192" ht="30" customHeight="1" spans="1:5">
      <c r="A2192" s="5" t="s">
        <v>2071</v>
      </c>
      <c r="B2192" s="4" t="s">
        <v>2252</v>
      </c>
      <c r="C2192" s="4" t="s">
        <v>2263</v>
      </c>
      <c r="D2192" s="4">
        <v>50</v>
      </c>
      <c r="E2192" s="6"/>
    </row>
    <row r="2193" ht="30" customHeight="1" spans="1:5">
      <c r="A2193" s="5" t="s">
        <v>2071</v>
      </c>
      <c r="B2193" s="4" t="s">
        <v>2252</v>
      </c>
      <c r="C2193" s="4" t="s">
        <v>2264</v>
      </c>
      <c r="D2193" s="4">
        <v>50</v>
      </c>
      <c r="E2193" s="6"/>
    </row>
    <row r="2194" ht="30" customHeight="1" spans="1:5">
      <c r="A2194" s="5" t="s">
        <v>2071</v>
      </c>
      <c r="B2194" s="4" t="s">
        <v>2252</v>
      </c>
      <c r="C2194" s="4" t="s">
        <v>2265</v>
      </c>
      <c r="D2194" s="4">
        <v>50</v>
      </c>
      <c r="E2194" s="6"/>
    </row>
    <row r="2195" ht="30" customHeight="1" spans="1:5">
      <c r="A2195" s="5" t="s">
        <v>2071</v>
      </c>
      <c r="B2195" s="4" t="s">
        <v>2252</v>
      </c>
      <c r="C2195" s="4" t="s">
        <v>2266</v>
      </c>
      <c r="D2195" s="4">
        <v>50</v>
      </c>
      <c r="E2195" s="6"/>
    </row>
    <row r="2196" ht="30" customHeight="1" spans="1:5">
      <c r="A2196" s="5" t="s">
        <v>2071</v>
      </c>
      <c r="B2196" s="4" t="s">
        <v>2252</v>
      </c>
      <c r="C2196" s="4" t="s">
        <v>2267</v>
      </c>
      <c r="D2196" s="4">
        <v>50</v>
      </c>
      <c r="E2196" s="6"/>
    </row>
    <row r="2197" ht="30" customHeight="1" spans="1:5">
      <c r="A2197" s="5" t="s">
        <v>2071</v>
      </c>
      <c r="B2197" s="4" t="s">
        <v>2252</v>
      </c>
      <c r="C2197" s="4" t="s">
        <v>2268</v>
      </c>
      <c r="D2197" s="4">
        <v>50</v>
      </c>
      <c r="E2197" s="6"/>
    </row>
    <row r="2198" ht="30" customHeight="1" spans="1:5">
      <c r="A2198" s="5" t="s">
        <v>2071</v>
      </c>
      <c r="B2198" s="4" t="s">
        <v>2252</v>
      </c>
      <c r="C2198" s="4" t="s">
        <v>2269</v>
      </c>
      <c r="D2198" s="4">
        <v>50</v>
      </c>
      <c r="E2198" s="6"/>
    </row>
    <row r="2199" ht="30" customHeight="1" spans="1:5">
      <c r="A2199" s="5" t="s">
        <v>2071</v>
      </c>
      <c r="B2199" s="4" t="s">
        <v>2252</v>
      </c>
      <c r="C2199" s="4" t="s">
        <v>2270</v>
      </c>
      <c r="D2199" s="4">
        <v>50</v>
      </c>
      <c r="E2199" s="6"/>
    </row>
    <row r="2200" ht="30" customHeight="1" spans="1:5">
      <c r="A2200" s="5" t="s">
        <v>2071</v>
      </c>
      <c r="B2200" s="4" t="s">
        <v>2252</v>
      </c>
      <c r="C2200" s="4" t="s">
        <v>2271</v>
      </c>
      <c r="D2200" s="4">
        <v>50</v>
      </c>
      <c r="E2200" s="6"/>
    </row>
    <row r="2201" ht="30" customHeight="1" spans="1:5">
      <c r="A2201" s="7" t="s">
        <v>2071</v>
      </c>
      <c r="B2201" s="8" t="s">
        <v>2272</v>
      </c>
      <c r="C2201" s="8" t="s">
        <v>2273</v>
      </c>
      <c r="D2201" s="8">
        <v>50</v>
      </c>
      <c r="E2201" s="6"/>
    </row>
    <row r="2202" ht="30" customHeight="1" spans="1:5">
      <c r="A2202" s="50" t="s">
        <v>2071</v>
      </c>
      <c r="B2202" s="51" t="s">
        <v>2272</v>
      </c>
      <c r="C2202" s="43" t="s">
        <v>2274</v>
      </c>
      <c r="D2202" s="13">
        <v>50</v>
      </c>
      <c r="E2202" s="6"/>
    </row>
    <row r="2203" ht="30" customHeight="1" spans="1:5">
      <c r="A2203" s="5" t="s">
        <v>2071</v>
      </c>
      <c r="B2203" s="4" t="s">
        <v>2275</v>
      </c>
      <c r="C2203" s="4" t="s">
        <v>2276</v>
      </c>
      <c r="D2203" s="4">
        <v>50</v>
      </c>
      <c r="E2203" s="6"/>
    </row>
    <row r="2204" ht="30" customHeight="1" spans="1:5">
      <c r="A2204" s="5" t="s">
        <v>2071</v>
      </c>
      <c r="B2204" s="4" t="s">
        <v>2275</v>
      </c>
      <c r="C2204" s="4" t="s">
        <v>2277</v>
      </c>
      <c r="D2204" s="4">
        <v>50</v>
      </c>
      <c r="E2204" s="6"/>
    </row>
    <row r="2205" ht="30" customHeight="1" spans="1:5">
      <c r="A2205" s="5" t="s">
        <v>2071</v>
      </c>
      <c r="B2205" s="4" t="s">
        <v>2275</v>
      </c>
      <c r="C2205" s="4" t="s">
        <v>2278</v>
      </c>
      <c r="D2205" s="4">
        <v>50</v>
      </c>
      <c r="E2205" s="6"/>
    </row>
    <row r="2206" ht="30" customHeight="1" spans="1:5">
      <c r="A2206" s="5" t="s">
        <v>2071</v>
      </c>
      <c r="B2206" s="4" t="s">
        <v>2275</v>
      </c>
      <c r="C2206" s="4" t="s">
        <v>2279</v>
      </c>
      <c r="D2206" s="4">
        <v>50</v>
      </c>
      <c r="E2206" s="6"/>
    </row>
    <row r="2207" ht="30" customHeight="1" spans="1:5">
      <c r="A2207" s="5" t="s">
        <v>2071</v>
      </c>
      <c r="B2207" s="4" t="s">
        <v>2275</v>
      </c>
      <c r="C2207" s="4" t="s">
        <v>2280</v>
      </c>
      <c r="D2207" s="4">
        <v>50</v>
      </c>
      <c r="E2207" s="6"/>
    </row>
    <row r="2208" ht="30" customHeight="1" spans="1:5">
      <c r="A2208" s="5" t="s">
        <v>2071</v>
      </c>
      <c r="B2208" s="4" t="s">
        <v>2275</v>
      </c>
      <c r="C2208" s="4" t="s">
        <v>2281</v>
      </c>
      <c r="D2208" s="4">
        <v>50</v>
      </c>
      <c r="E2208" s="6"/>
    </row>
    <row r="2209" ht="30" customHeight="1" spans="1:5">
      <c r="A2209" s="5" t="s">
        <v>2071</v>
      </c>
      <c r="B2209" s="4" t="s">
        <v>2275</v>
      </c>
      <c r="C2209" s="4" t="s">
        <v>2282</v>
      </c>
      <c r="D2209" s="4">
        <v>50</v>
      </c>
      <c r="E2209" s="6"/>
    </row>
    <row r="2210" ht="30" customHeight="1" spans="1:5">
      <c r="A2210" s="5" t="s">
        <v>2071</v>
      </c>
      <c r="B2210" s="4" t="s">
        <v>2275</v>
      </c>
      <c r="C2210" s="4" t="s">
        <v>2283</v>
      </c>
      <c r="D2210" s="4">
        <v>50</v>
      </c>
      <c r="E2210" s="6"/>
    </row>
    <row r="2211" ht="30" customHeight="1" spans="1:5">
      <c r="A2211" s="5" t="s">
        <v>2071</v>
      </c>
      <c r="B2211" s="4" t="s">
        <v>2275</v>
      </c>
      <c r="C2211" s="4" t="s">
        <v>2284</v>
      </c>
      <c r="D2211" s="4">
        <v>50</v>
      </c>
      <c r="E2211" s="6"/>
    </row>
    <row r="2212" ht="30" customHeight="1" spans="1:5">
      <c r="A2212" s="5" t="s">
        <v>2071</v>
      </c>
      <c r="B2212" s="4" t="s">
        <v>2275</v>
      </c>
      <c r="C2212" s="4" t="s">
        <v>2285</v>
      </c>
      <c r="D2212" s="4">
        <v>50</v>
      </c>
      <c r="E2212" s="6"/>
    </row>
    <row r="2213" ht="30" customHeight="1" spans="1:5">
      <c r="A2213" s="5" t="s">
        <v>2071</v>
      </c>
      <c r="B2213" s="4" t="s">
        <v>2275</v>
      </c>
      <c r="C2213" s="4" t="s">
        <v>2286</v>
      </c>
      <c r="D2213" s="4">
        <v>50</v>
      </c>
      <c r="E2213" s="6"/>
    </row>
    <row r="2214" ht="30" customHeight="1" spans="1:5">
      <c r="A2214" s="5" t="s">
        <v>2071</v>
      </c>
      <c r="B2214" s="4" t="s">
        <v>2275</v>
      </c>
      <c r="C2214" s="4" t="s">
        <v>2287</v>
      </c>
      <c r="D2214" s="4">
        <v>50</v>
      </c>
      <c r="E2214" s="6"/>
    </row>
    <row r="2215" ht="30" customHeight="1" spans="1:5">
      <c r="A2215" s="5" t="s">
        <v>2071</v>
      </c>
      <c r="B2215" s="4" t="s">
        <v>2275</v>
      </c>
      <c r="C2215" s="4" t="s">
        <v>2288</v>
      </c>
      <c r="D2215" s="4">
        <v>50</v>
      </c>
      <c r="E2215" s="6"/>
    </row>
    <row r="2216" ht="30" customHeight="1" spans="1:5">
      <c r="A2216" s="5" t="s">
        <v>2071</v>
      </c>
      <c r="B2216" s="4" t="s">
        <v>2275</v>
      </c>
      <c r="C2216" s="4" t="s">
        <v>2289</v>
      </c>
      <c r="D2216" s="4">
        <v>50</v>
      </c>
      <c r="E2216" s="6"/>
    </row>
    <row r="2217" ht="30" customHeight="1" spans="1:5">
      <c r="A2217" s="7" t="s">
        <v>2071</v>
      </c>
      <c r="B2217" s="4" t="s">
        <v>2275</v>
      </c>
      <c r="C2217" s="8" t="s">
        <v>2290</v>
      </c>
      <c r="D2217" s="4">
        <v>50</v>
      </c>
      <c r="E2217" s="6"/>
    </row>
    <row r="2218" ht="30" customHeight="1" spans="1:5">
      <c r="A2218" s="7" t="s">
        <v>2071</v>
      </c>
      <c r="B2218" s="4" t="s">
        <v>2275</v>
      </c>
      <c r="C2218" s="48" t="s">
        <v>2291</v>
      </c>
      <c r="D2218" s="8">
        <v>50</v>
      </c>
      <c r="E2218" s="6"/>
    </row>
    <row r="2219" ht="30" customHeight="1" spans="1:5">
      <c r="A2219" s="7" t="s">
        <v>2071</v>
      </c>
      <c r="B2219" s="4" t="s">
        <v>2275</v>
      </c>
      <c r="C2219" s="8" t="s">
        <v>2292</v>
      </c>
      <c r="D2219" s="8">
        <v>50</v>
      </c>
      <c r="E2219" s="6"/>
    </row>
    <row r="2220" ht="30" customHeight="1" spans="1:5">
      <c r="A2220" s="7" t="s">
        <v>2071</v>
      </c>
      <c r="B2220" s="4" t="s">
        <v>2275</v>
      </c>
      <c r="C2220" s="8" t="s">
        <v>2293</v>
      </c>
      <c r="D2220" s="8">
        <v>50</v>
      </c>
      <c r="E2220" s="6"/>
    </row>
    <row r="2221" ht="30" customHeight="1" spans="1:5">
      <c r="A2221" s="5" t="s">
        <v>2071</v>
      </c>
      <c r="B2221" s="4" t="s">
        <v>2294</v>
      </c>
      <c r="C2221" s="4" t="s">
        <v>2295</v>
      </c>
      <c r="D2221" s="4">
        <v>50</v>
      </c>
      <c r="E2221" s="6"/>
    </row>
    <row r="2222" ht="30" customHeight="1" spans="1:5">
      <c r="A2222" s="5" t="s">
        <v>2071</v>
      </c>
      <c r="B2222" s="4" t="s">
        <v>2294</v>
      </c>
      <c r="C2222" s="4" t="s">
        <v>2296</v>
      </c>
      <c r="D2222" s="4">
        <v>50</v>
      </c>
      <c r="E2222" s="6"/>
    </row>
    <row r="2223" ht="30" customHeight="1" spans="1:5">
      <c r="A2223" s="5" t="s">
        <v>2071</v>
      </c>
      <c r="B2223" s="4" t="s">
        <v>2294</v>
      </c>
      <c r="C2223" s="4" t="s">
        <v>2297</v>
      </c>
      <c r="D2223" s="4">
        <v>50</v>
      </c>
      <c r="E2223" s="6"/>
    </row>
    <row r="2224" ht="30" customHeight="1" spans="1:5">
      <c r="A2224" s="5" t="s">
        <v>2071</v>
      </c>
      <c r="B2224" s="4" t="s">
        <v>2294</v>
      </c>
      <c r="C2224" s="4" t="s">
        <v>2298</v>
      </c>
      <c r="D2224" s="4">
        <v>50</v>
      </c>
      <c r="E2224" s="6"/>
    </row>
    <row r="2225" ht="30" customHeight="1" spans="1:5">
      <c r="A2225" s="5" t="s">
        <v>2071</v>
      </c>
      <c r="B2225" s="4" t="s">
        <v>2294</v>
      </c>
      <c r="C2225" s="4" t="s">
        <v>2299</v>
      </c>
      <c r="D2225" s="4">
        <v>50</v>
      </c>
      <c r="E2225" s="6"/>
    </row>
    <row r="2226" ht="30" customHeight="1" spans="1:5">
      <c r="A2226" s="5" t="s">
        <v>2071</v>
      </c>
      <c r="B2226" s="47" t="s">
        <v>2294</v>
      </c>
      <c r="C2226" s="47" t="s">
        <v>2300</v>
      </c>
      <c r="D2226" s="4">
        <v>50</v>
      </c>
      <c r="E2226" s="6"/>
    </row>
    <row r="2227" ht="30" customHeight="1" spans="1:5">
      <c r="A2227" s="5" t="s">
        <v>2071</v>
      </c>
      <c r="B2227" s="47" t="s">
        <v>2294</v>
      </c>
      <c r="C2227" s="47" t="s">
        <v>2301</v>
      </c>
      <c r="D2227" s="4">
        <v>50</v>
      </c>
      <c r="E2227" s="6"/>
    </row>
    <row r="2228" ht="30" customHeight="1" spans="1:5">
      <c r="A2228" s="5" t="s">
        <v>2071</v>
      </c>
      <c r="B2228" s="4" t="s">
        <v>2294</v>
      </c>
      <c r="C2228" s="4" t="s">
        <v>2302</v>
      </c>
      <c r="D2228" s="4">
        <v>50</v>
      </c>
      <c r="E2228" s="6"/>
    </row>
    <row r="2229" ht="30" customHeight="1" spans="1:5">
      <c r="A2229" s="5" t="s">
        <v>2071</v>
      </c>
      <c r="B2229" s="4" t="s">
        <v>2294</v>
      </c>
      <c r="C2229" s="4" t="s">
        <v>2303</v>
      </c>
      <c r="D2229" s="4">
        <v>50</v>
      </c>
      <c r="E2229" s="6"/>
    </row>
    <row r="2230" ht="30" customHeight="1" spans="1:5">
      <c r="A2230" s="5" t="s">
        <v>2071</v>
      </c>
      <c r="B2230" s="4" t="s">
        <v>2294</v>
      </c>
      <c r="C2230" s="4" t="s">
        <v>2304</v>
      </c>
      <c r="D2230" s="4">
        <v>50</v>
      </c>
      <c r="E2230" s="6"/>
    </row>
    <row r="2231" ht="30" customHeight="1" spans="1:5">
      <c r="A2231" s="5" t="s">
        <v>2071</v>
      </c>
      <c r="B2231" s="4" t="s">
        <v>2294</v>
      </c>
      <c r="C2231" s="4" t="s">
        <v>2305</v>
      </c>
      <c r="D2231" s="4">
        <v>50</v>
      </c>
      <c r="E2231" s="6"/>
    </row>
    <row r="2232" ht="30" customHeight="1" spans="1:5">
      <c r="A2232" s="7" t="s">
        <v>2071</v>
      </c>
      <c r="B2232" s="8" t="s">
        <v>2294</v>
      </c>
      <c r="C2232" s="8" t="s">
        <v>2306</v>
      </c>
      <c r="D2232" s="8">
        <v>50</v>
      </c>
      <c r="E2232" s="6"/>
    </row>
    <row r="2233" ht="30" customHeight="1" spans="1:5">
      <c r="A2233" s="5" t="s">
        <v>2071</v>
      </c>
      <c r="B2233" s="4" t="s">
        <v>2307</v>
      </c>
      <c r="C2233" s="4" t="s">
        <v>2308</v>
      </c>
      <c r="D2233" s="4">
        <v>50</v>
      </c>
      <c r="E2233" s="6"/>
    </row>
    <row r="2234" ht="30" customHeight="1" spans="1:5">
      <c r="A2234" s="5" t="s">
        <v>2071</v>
      </c>
      <c r="B2234" s="4" t="s">
        <v>2307</v>
      </c>
      <c r="C2234" s="4" t="s">
        <v>2309</v>
      </c>
      <c r="D2234" s="4">
        <v>50</v>
      </c>
      <c r="E2234" s="6"/>
    </row>
    <row r="2235" ht="30" customHeight="1" spans="1:5">
      <c r="A2235" s="5" t="s">
        <v>2071</v>
      </c>
      <c r="B2235" s="4" t="s">
        <v>2307</v>
      </c>
      <c r="C2235" s="4" t="s">
        <v>2310</v>
      </c>
      <c r="D2235" s="4">
        <v>50</v>
      </c>
      <c r="E2235" s="6"/>
    </row>
    <row r="2236" ht="30" customHeight="1" spans="1:5">
      <c r="A2236" s="5" t="s">
        <v>2071</v>
      </c>
      <c r="B2236" s="4" t="s">
        <v>2307</v>
      </c>
      <c r="C2236" s="4" t="s">
        <v>2311</v>
      </c>
      <c r="D2236" s="4">
        <v>50</v>
      </c>
      <c r="E2236" s="6"/>
    </row>
    <row r="2237" ht="30" customHeight="1" spans="1:5">
      <c r="A2237" s="7" t="s">
        <v>2071</v>
      </c>
      <c r="B2237" s="48" t="s">
        <v>2307</v>
      </c>
      <c r="C2237" s="48" t="s">
        <v>2312</v>
      </c>
      <c r="D2237" s="8">
        <v>50</v>
      </c>
      <c r="E2237" s="6"/>
    </row>
    <row r="2238" ht="30" customHeight="1" spans="1:5">
      <c r="A2238" s="7" t="s">
        <v>2071</v>
      </c>
      <c r="B2238" s="8" t="s">
        <v>2307</v>
      </c>
      <c r="C2238" s="8" t="s">
        <v>2313</v>
      </c>
      <c r="D2238" s="8">
        <v>50</v>
      </c>
      <c r="E2238" s="6"/>
    </row>
    <row r="2239" ht="30" customHeight="1" spans="1:5">
      <c r="A2239" s="7" t="s">
        <v>2071</v>
      </c>
      <c r="B2239" s="8" t="s">
        <v>2307</v>
      </c>
      <c r="C2239" s="8" t="s">
        <v>2314</v>
      </c>
      <c r="D2239" s="8">
        <v>50</v>
      </c>
      <c r="E2239" s="6"/>
    </row>
    <row r="2240" ht="30" customHeight="1" spans="1:5">
      <c r="A2240" s="7" t="s">
        <v>2071</v>
      </c>
      <c r="B2240" s="8" t="s">
        <v>2307</v>
      </c>
      <c r="C2240" s="8" t="s">
        <v>2315</v>
      </c>
      <c r="D2240" s="9">
        <v>50</v>
      </c>
      <c r="E2240" s="6"/>
    </row>
    <row r="2241" ht="30" customHeight="1" spans="1:5">
      <c r="A2241" s="56" t="s">
        <v>2071</v>
      </c>
      <c r="B2241" s="57" t="s">
        <v>2307</v>
      </c>
      <c r="C2241" s="57" t="s">
        <v>2316</v>
      </c>
      <c r="D2241" s="4">
        <v>50</v>
      </c>
      <c r="E2241" s="6"/>
    </row>
    <row r="2242" ht="30" customHeight="1" spans="1:5">
      <c r="A2242" s="5" t="s">
        <v>2071</v>
      </c>
      <c r="B2242" s="4" t="s">
        <v>2317</v>
      </c>
      <c r="C2242" s="4" t="s">
        <v>2318</v>
      </c>
      <c r="D2242" s="4">
        <v>50</v>
      </c>
      <c r="E2242" s="6"/>
    </row>
    <row r="2243" ht="30" customHeight="1" spans="1:5">
      <c r="A2243" s="5" t="s">
        <v>2071</v>
      </c>
      <c r="B2243" s="4" t="s">
        <v>2319</v>
      </c>
      <c r="C2243" s="4" t="s">
        <v>2320</v>
      </c>
      <c r="D2243" s="4">
        <v>50</v>
      </c>
      <c r="E2243" s="6"/>
    </row>
    <row r="2244" ht="30" customHeight="1" spans="1:5">
      <c r="A2244" s="5" t="s">
        <v>2071</v>
      </c>
      <c r="B2244" s="4" t="s">
        <v>2319</v>
      </c>
      <c r="C2244" s="4" t="s">
        <v>2321</v>
      </c>
      <c r="D2244" s="4">
        <v>50</v>
      </c>
      <c r="E2244" s="6"/>
    </row>
    <row r="2245" ht="30" customHeight="1" spans="1:5">
      <c r="A2245" s="5" t="s">
        <v>2071</v>
      </c>
      <c r="B2245" s="4" t="s">
        <v>2319</v>
      </c>
      <c r="C2245" s="4" t="s">
        <v>2322</v>
      </c>
      <c r="D2245" s="4">
        <v>50</v>
      </c>
      <c r="E2245" s="6"/>
    </row>
    <row r="2246" ht="30" customHeight="1" spans="1:5">
      <c r="A2246" s="5" t="s">
        <v>2071</v>
      </c>
      <c r="B2246" s="4" t="s">
        <v>2319</v>
      </c>
      <c r="C2246" s="4" t="s">
        <v>2323</v>
      </c>
      <c r="D2246" s="4">
        <v>50</v>
      </c>
      <c r="E2246" s="6"/>
    </row>
    <row r="2247" ht="30" customHeight="1" spans="1:5">
      <c r="A2247" s="5" t="s">
        <v>2071</v>
      </c>
      <c r="B2247" s="4" t="s">
        <v>2319</v>
      </c>
      <c r="C2247" s="4" t="s">
        <v>2324</v>
      </c>
      <c r="D2247" s="4">
        <v>50</v>
      </c>
      <c r="E2247" s="6"/>
    </row>
    <row r="2248" ht="30" customHeight="1" spans="1:5">
      <c r="A2248" s="7" t="s">
        <v>2071</v>
      </c>
      <c r="B2248" s="8" t="s">
        <v>2319</v>
      </c>
      <c r="C2248" s="8" t="s">
        <v>2325</v>
      </c>
      <c r="D2248" s="8">
        <v>50</v>
      </c>
      <c r="E2248" s="6"/>
    </row>
    <row r="2249" ht="30" customHeight="1" spans="1:5">
      <c r="A2249" s="5" t="s">
        <v>2071</v>
      </c>
      <c r="B2249" s="4" t="s">
        <v>2326</v>
      </c>
      <c r="C2249" s="4" t="s">
        <v>2327</v>
      </c>
      <c r="D2249" s="4">
        <v>50</v>
      </c>
      <c r="E2249" s="6"/>
    </row>
    <row r="2250" ht="30" customHeight="1" spans="1:5">
      <c r="A2250" s="5" t="s">
        <v>2071</v>
      </c>
      <c r="B2250" s="4" t="s">
        <v>2326</v>
      </c>
      <c r="C2250" s="4" t="s">
        <v>2328</v>
      </c>
      <c r="D2250" s="4">
        <v>50</v>
      </c>
      <c r="E2250" s="6"/>
    </row>
    <row r="2251" ht="30" customHeight="1" spans="1:5">
      <c r="A2251" s="5" t="s">
        <v>2071</v>
      </c>
      <c r="B2251" s="4" t="s">
        <v>2326</v>
      </c>
      <c r="C2251" s="4" t="s">
        <v>2329</v>
      </c>
      <c r="D2251" s="4">
        <v>50</v>
      </c>
      <c r="E2251" s="6"/>
    </row>
    <row r="2252" ht="30" customHeight="1" spans="1:5">
      <c r="A2252" s="5" t="s">
        <v>2071</v>
      </c>
      <c r="B2252" s="4" t="s">
        <v>2326</v>
      </c>
      <c r="C2252" s="4" t="s">
        <v>2330</v>
      </c>
      <c r="D2252" s="4">
        <v>50</v>
      </c>
      <c r="E2252" s="6"/>
    </row>
    <row r="2253" ht="30" customHeight="1" spans="1:5">
      <c r="A2253" s="5" t="s">
        <v>2071</v>
      </c>
      <c r="B2253" s="4" t="s">
        <v>2326</v>
      </c>
      <c r="C2253" s="4" t="s">
        <v>2331</v>
      </c>
      <c r="D2253" s="4">
        <v>50</v>
      </c>
      <c r="E2253" s="6"/>
    </row>
    <row r="2254" ht="30" customHeight="1" spans="1:5">
      <c r="A2254" s="5" t="s">
        <v>2071</v>
      </c>
      <c r="B2254" s="4" t="s">
        <v>2326</v>
      </c>
      <c r="C2254" s="4" t="s">
        <v>2332</v>
      </c>
      <c r="D2254" s="4">
        <v>50</v>
      </c>
      <c r="E2254" s="6"/>
    </row>
    <row r="2255" ht="30" customHeight="1" spans="1:5">
      <c r="A2255" s="5" t="s">
        <v>2071</v>
      </c>
      <c r="B2255" s="4" t="s">
        <v>2326</v>
      </c>
      <c r="C2255" s="4" t="s">
        <v>2333</v>
      </c>
      <c r="D2255" s="4">
        <v>50</v>
      </c>
      <c r="E2255" s="6"/>
    </row>
    <row r="2256" ht="30" customHeight="1" spans="1:5">
      <c r="A2256" s="5" t="s">
        <v>2071</v>
      </c>
      <c r="B2256" s="4" t="s">
        <v>2326</v>
      </c>
      <c r="C2256" s="4" t="s">
        <v>2334</v>
      </c>
      <c r="D2256" s="4">
        <v>50</v>
      </c>
      <c r="E2256" s="6"/>
    </row>
    <row r="2257" ht="30" customHeight="1" spans="1:5">
      <c r="A2257" s="7" t="s">
        <v>2071</v>
      </c>
      <c r="B2257" s="48" t="s">
        <v>2326</v>
      </c>
      <c r="C2257" s="48" t="s">
        <v>2335</v>
      </c>
      <c r="D2257" s="8">
        <v>50</v>
      </c>
      <c r="E2257" s="6"/>
    </row>
    <row r="2258" ht="30" customHeight="1" spans="1:5">
      <c r="A2258" s="5" t="s">
        <v>2071</v>
      </c>
      <c r="B2258" s="4" t="s">
        <v>2326</v>
      </c>
      <c r="C2258" s="4" t="s">
        <v>2336</v>
      </c>
      <c r="D2258" s="40">
        <v>50</v>
      </c>
      <c r="E2258" s="6"/>
    </row>
    <row r="2259" ht="30" customHeight="1" spans="1:5">
      <c r="A2259" s="7" t="s">
        <v>2071</v>
      </c>
      <c r="B2259" s="8" t="s">
        <v>2326</v>
      </c>
      <c r="C2259" s="8" t="s">
        <v>2337</v>
      </c>
      <c r="D2259" s="4">
        <v>50</v>
      </c>
      <c r="E2259" s="6"/>
    </row>
    <row r="2260" ht="30" customHeight="1" spans="1:5">
      <c r="A2260" s="50" t="s">
        <v>2071</v>
      </c>
      <c r="B2260" s="43" t="s">
        <v>2326</v>
      </c>
      <c r="C2260" s="43" t="s">
        <v>2338</v>
      </c>
      <c r="D2260" s="4">
        <v>50</v>
      </c>
      <c r="E2260" s="6"/>
    </row>
    <row r="2261" ht="30" customHeight="1" spans="1:5">
      <c r="A2261" s="5" t="s">
        <v>2071</v>
      </c>
      <c r="B2261" s="4" t="s">
        <v>2339</v>
      </c>
      <c r="C2261" s="4" t="s">
        <v>2340</v>
      </c>
      <c r="D2261" s="4">
        <v>50</v>
      </c>
      <c r="E2261" s="6"/>
    </row>
    <row r="2262" ht="30" customHeight="1" spans="1:5">
      <c r="A2262" s="5" t="s">
        <v>2071</v>
      </c>
      <c r="B2262" s="4" t="s">
        <v>2339</v>
      </c>
      <c r="C2262" s="4" t="s">
        <v>2341</v>
      </c>
      <c r="D2262" s="4">
        <v>50</v>
      </c>
      <c r="E2262" s="6"/>
    </row>
    <row r="2263" ht="30" customHeight="1" spans="1:5">
      <c r="A2263" s="5" t="s">
        <v>2071</v>
      </c>
      <c r="B2263" s="4" t="s">
        <v>2339</v>
      </c>
      <c r="C2263" s="4" t="s">
        <v>2342</v>
      </c>
      <c r="D2263" s="4">
        <v>50</v>
      </c>
      <c r="E2263" s="6"/>
    </row>
    <row r="2264" ht="30" customHeight="1" spans="1:5">
      <c r="A2264" s="5" t="s">
        <v>2071</v>
      </c>
      <c r="B2264" s="47" t="s">
        <v>2339</v>
      </c>
      <c r="C2264" s="47" t="s">
        <v>1139</v>
      </c>
      <c r="D2264" s="4">
        <v>50</v>
      </c>
      <c r="E2264" s="6"/>
    </row>
    <row r="2265" ht="30" customHeight="1" spans="1:5">
      <c r="A2265" s="5" t="s">
        <v>2071</v>
      </c>
      <c r="B2265" s="4" t="s">
        <v>2339</v>
      </c>
      <c r="C2265" s="4" t="s">
        <v>2343</v>
      </c>
      <c r="D2265" s="4">
        <v>50</v>
      </c>
      <c r="E2265" s="6"/>
    </row>
    <row r="2266" ht="30" customHeight="1" spans="1:5">
      <c r="A2266" s="5" t="s">
        <v>2071</v>
      </c>
      <c r="B2266" s="4" t="s">
        <v>2339</v>
      </c>
      <c r="C2266" s="4" t="s">
        <v>2344</v>
      </c>
      <c r="D2266" s="4">
        <v>50</v>
      </c>
      <c r="E2266" s="6"/>
    </row>
    <row r="2267" ht="30" customHeight="1" spans="1:5">
      <c r="A2267" s="5" t="s">
        <v>2071</v>
      </c>
      <c r="B2267" s="4" t="s">
        <v>2339</v>
      </c>
      <c r="C2267" s="4" t="s">
        <v>2345</v>
      </c>
      <c r="D2267" s="4">
        <v>50</v>
      </c>
      <c r="E2267" s="6"/>
    </row>
    <row r="2268" ht="30" customHeight="1" spans="1:5">
      <c r="A2268" s="5" t="s">
        <v>2071</v>
      </c>
      <c r="B2268" s="4" t="s">
        <v>2339</v>
      </c>
      <c r="C2268" s="4" t="s">
        <v>1139</v>
      </c>
      <c r="D2268" s="4">
        <v>50</v>
      </c>
      <c r="E2268" s="6"/>
    </row>
    <row r="2269" ht="30" customHeight="1" spans="1:5">
      <c r="A2269" s="7" t="s">
        <v>2071</v>
      </c>
      <c r="B2269" s="8" t="s">
        <v>2339</v>
      </c>
      <c r="C2269" s="8" t="s">
        <v>2346</v>
      </c>
      <c r="D2269" s="8">
        <v>50</v>
      </c>
      <c r="E2269" s="6"/>
    </row>
    <row r="2270" ht="30" customHeight="1" spans="1:5">
      <c r="A2270" s="7" t="s">
        <v>2071</v>
      </c>
      <c r="B2270" s="8" t="s">
        <v>2339</v>
      </c>
      <c r="C2270" s="8" t="s">
        <v>2347</v>
      </c>
      <c r="D2270" s="8">
        <v>50</v>
      </c>
      <c r="E2270" s="6"/>
    </row>
    <row r="2271" ht="30" customHeight="1" spans="1:5">
      <c r="A2271" s="7" t="s">
        <v>2071</v>
      </c>
      <c r="B2271" s="8" t="s">
        <v>2339</v>
      </c>
      <c r="C2271" s="8" t="s">
        <v>2348</v>
      </c>
      <c r="D2271" s="8">
        <v>50</v>
      </c>
      <c r="E2271" s="6"/>
    </row>
    <row r="2272" ht="30" customHeight="1" spans="1:5">
      <c r="A2272" s="5" t="s">
        <v>2071</v>
      </c>
      <c r="B2272" s="4" t="s">
        <v>2349</v>
      </c>
      <c r="C2272" s="4" t="s">
        <v>2350</v>
      </c>
      <c r="D2272" s="4">
        <v>50</v>
      </c>
      <c r="E2272" s="6"/>
    </row>
    <row r="2273" ht="30" customHeight="1" spans="1:5">
      <c r="A2273" s="5" t="s">
        <v>2071</v>
      </c>
      <c r="B2273" s="4" t="s">
        <v>2349</v>
      </c>
      <c r="C2273" s="4" t="s">
        <v>2351</v>
      </c>
      <c r="D2273" s="4">
        <v>50</v>
      </c>
      <c r="E2273" s="6"/>
    </row>
    <row r="2274" ht="30" customHeight="1" spans="1:5">
      <c r="A2274" s="5" t="s">
        <v>2071</v>
      </c>
      <c r="B2274" s="4" t="s">
        <v>2349</v>
      </c>
      <c r="C2274" s="4" t="s">
        <v>2352</v>
      </c>
      <c r="D2274" s="4">
        <v>50</v>
      </c>
      <c r="E2274" s="6"/>
    </row>
    <row r="2275" ht="30" customHeight="1" spans="1:5">
      <c r="A2275" s="5" t="s">
        <v>2071</v>
      </c>
      <c r="B2275" s="4" t="s">
        <v>2349</v>
      </c>
      <c r="C2275" s="4" t="s">
        <v>2353</v>
      </c>
      <c r="D2275" s="4">
        <v>50</v>
      </c>
      <c r="E2275" s="6"/>
    </row>
    <row r="2276" ht="30" customHeight="1" spans="1:5">
      <c r="A2276" s="5" t="s">
        <v>2071</v>
      </c>
      <c r="B2276" s="4" t="s">
        <v>2349</v>
      </c>
      <c r="C2276" s="4" t="s">
        <v>2354</v>
      </c>
      <c r="D2276" s="4">
        <v>50</v>
      </c>
      <c r="E2276" s="6"/>
    </row>
    <row r="2277" ht="30" customHeight="1" spans="1:5">
      <c r="A2277" s="5" t="s">
        <v>2071</v>
      </c>
      <c r="B2277" s="4" t="s">
        <v>2349</v>
      </c>
      <c r="C2277" s="4" t="s">
        <v>2355</v>
      </c>
      <c r="D2277" s="4">
        <v>50</v>
      </c>
      <c r="E2277" s="6"/>
    </row>
    <row r="2278" ht="30" customHeight="1" spans="1:5">
      <c r="A2278" s="7" t="s">
        <v>2071</v>
      </c>
      <c r="B2278" s="4" t="s">
        <v>2349</v>
      </c>
      <c r="C2278" s="8" t="s">
        <v>2356</v>
      </c>
      <c r="D2278" s="8">
        <v>50</v>
      </c>
      <c r="E2278" s="6"/>
    </row>
    <row r="2279" ht="30" customHeight="1" spans="1:5">
      <c r="A2279" s="7" t="s">
        <v>2071</v>
      </c>
      <c r="B2279" s="4" t="s">
        <v>2349</v>
      </c>
      <c r="C2279" s="8" t="s">
        <v>2357</v>
      </c>
      <c r="D2279" s="8">
        <v>50</v>
      </c>
      <c r="E2279" s="6"/>
    </row>
    <row r="2280" ht="30" customHeight="1" spans="1:5">
      <c r="A2280" s="7" t="s">
        <v>2071</v>
      </c>
      <c r="B2280" s="4" t="s">
        <v>2349</v>
      </c>
      <c r="C2280" s="8" t="s">
        <v>2358</v>
      </c>
      <c r="D2280" s="8">
        <v>50</v>
      </c>
      <c r="E2280" s="6"/>
    </row>
    <row r="2281" ht="30" customHeight="1" spans="1:5">
      <c r="A2281" s="5" t="s">
        <v>2071</v>
      </c>
      <c r="B2281" s="4" t="s">
        <v>2359</v>
      </c>
      <c r="C2281" s="4" t="s">
        <v>2360</v>
      </c>
      <c r="D2281" s="4">
        <v>50</v>
      </c>
      <c r="E2281" s="6"/>
    </row>
    <row r="2282" ht="30" customHeight="1" spans="1:5">
      <c r="A2282" s="5" t="s">
        <v>2071</v>
      </c>
      <c r="B2282" s="4" t="s">
        <v>2359</v>
      </c>
      <c r="C2282" s="4" t="s">
        <v>2361</v>
      </c>
      <c r="D2282" s="4">
        <v>50</v>
      </c>
      <c r="E2282" s="6"/>
    </row>
    <row r="2283" ht="30" customHeight="1" spans="1:5">
      <c r="A2283" s="5" t="s">
        <v>2071</v>
      </c>
      <c r="B2283" s="4" t="s">
        <v>2359</v>
      </c>
      <c r="C2283" s="4" t="s">
        <v>2362</v>
      </c>
      <c r="D2283" s="4">
        <v>50</v>
      </c>
      <c r="E2283" s="6"/>
    </row>
    <row r="2284" ht="30" customHeight="1" spans="1:5">
      <c r="A2284" s="5" t="s">
        <v>2071</v>
      </c>
      <c r="B2284" s="4" t="s">
        <v>2359</v>
      </c>
      <c r="C2284" s="4" t="s">
        <v>2363</v>
      </c>
      <c r="D2284" s="4">
        <v>50</v>
      </c>
      <c r="E2284" s="6"/>
    </row>
    <row r="2285" ht="30" customHeight="1" spans="1:5">
      <c r="A2285" s="5" t="s">
        <v>2071</v>
      </c>
      <c r="B2285" s="4" t="s">
        <v>2359</v>
      </c>
      <c r="C2285" s="4" t="s">
        <v>2364</v>
      </c>
      <c r="D2285" s="4">
        <v>50</v>
      </c>
      <c r="E2285" s="6"/>
    </row>
    <row r="2286" ht="30" customHeight="1" spans="1:5">
      <c r="A2286" s="5" t="s">
        <v>2071</v>
      </c>
      <c r="B2286" s="4" t="s">
        <v>2359</v>
      </c>
      <c r="C2286" s="4" t="s">
        <v>2365</v>
      </c>
      <c r="D2286" s="4">
        <v>50</v>
      </c>
      <c r="E2286" s="6"/>
    </row>
    <row r="2287" ht="30" customHeight="1" spans="1:5">
      <c r="A2287" s="5" t="s">
        <v>2071</v>
      </c>
      <c r="B2287" s="4" t="s">
        <v>2359</v>
      </c>
      <c r="C2287" s="4" t="s">
        <v>2366</v>
      </c>
      <c r="D2287" s="4">
        <v>50</v>
      </c>
      <c r="E2287" s="6"/>
    </row>
    <row r="2288" ht="30" customHeight="1" spans="1:5">
      <c r="A2288" s="5" t="s">
        <v>2071</v>
      </c>
      <c r="B2288" s="4" t="s">
        <v>2359</v>
      </c>
      <c r="C2288" s="4" t="s">
        <v>2367</v>
      </c>
      <c r="D2288" s="4">
        <v>50</v>
      </c>
      <c r="E2288" s="6"/>
    </row>
    <row r="2289" ht="30" customHeight="1" spans="1:5">
      <c r="A2289" s="5" t="s">
        <v>2071</v>
      </c>
      <c r="B2289" s="4" t="s">
        <v>2359</v>
      </c>
      <c r="C2289" s="4" t="s">
        <v>2368</v>
      </c>
      <c r="D2289" s="4">
        <v>50</v>
      </c>
      <c r="E2289" s="6"/>
    </row>
    <row r="2290" ht="30" customHeight="1" spans="1:5">
      <c r="A2290" s="5" t="s">
        <v>2071</v>
      </c>
      <c r="B2290" s="47" t="s">
        <v>2359</v>
      </c>
      <c r="C2290" s="47" t="s">
        <v>328</v>
      </c>
      <c r="D2290" s="4">
        <v>50</v>
      </c>
      <c r="E2290" s="6"/>
    </row>
    <row r="2291" ht="30" customHeight="1" spans="1:5">
      <c r="A2291" s="5" t="s">
        <v>2071</v>
      </c>
      <c r="B2291" s="4" t="s">
        <v>2359</v>
      </c>
      <c r="C2291" s="4" t="s">
        <v>2369</v>
      </c>
      <c r="D2291" s="4">
        <v>50</v>
      </c>
      <c r="E2291" s="6"/>
    </row>
    <row r="2292" ht="30" customHeight="1" spans="1:5">
      <c r="A2292" s="7" t="s">
        <v>2071</v>
      </c>
      <c r="B2292" s="8" t="s">
        <v>2359</v>
      </c>
      <c r="C2292" s="8" t="s">
        <v>2370</v>
      </c>
      <c r="D2292" s="4">
        <v>50</v>
      </c>
      <c r="E2292" s="6"/>
    </row>
    <row r="2293" ht="30" customHeight="1" spans="1:5">
      <c r="A2293" s="7" t="s">
        <v>2071</v>
      </c>
      <c r="B2293" s="48" t="s">
        <v>2359</v>
      </c>
      <c r="C2293" s="48" t="s">
        <v>1230</v>
      </c>
      <c r="D2293" s="8">
        <v>50</v>
      </c>
      <c r="E2293" s="6"/>
    </row>
    <row r="2294" ht="30" customHeight="1" spans="1:5">
      <c r="A2294" s="7" t="s">
        <v>2071</v>
      </c>
      <c r="B2294" s="8" t="s">
        <v>2359</v>
      </c>
      <c r="C2294" s="8" t="s">
        <v>2371</v>
      </c>
      <c r="D2294" s="8">
        <v>50</v>
      </c>
      <c r="E2294" s="6"/>
    </row>
    <row r="2295" ht="30" customHeight="1" spans="1:5">
      <c r="A2295" s="7" t="s">
        <v>2071</v>
      </c>
      <c r="B2295" s="8" t="s">
        <v>2359</v>
      </c>
      <c r="C2295" s="8" t="s">
        <v>2372</v>
      </c>
      <c r="D2295" s="8">
        <v>50</v>
      </c>
      <c r="E2295" s="6"/>
    </row>
    <row r="2296" ht="30" customHeight="1" spans="1:5">
      <c r="A2296" s="7" t="s">
        <v>2071</v>
      </c>
      <c r="B2296" s="8" t="s">
        <v>2359</v>
      </c>
      <c r="C2296" s="8" t="s">
        <v>1372</v>
      </c>
      <c r="D2296" s="8">
        <v>50</v>
      </c>
      <c r="E2296" s="6"/>
    </row>
    <row r="2297" ht="30" customHeight="1" spans="1:5">
      <c r="A2297" s="49" t="s">
        <v>2071</v>
      </c>
      <c r="B2297" s="48" t="s">
        <v>2359</v>
      </c>
      <c r="C2297" s="48" t="s">
        <v>2373</v>
      </c>
      <c r="D2297" s="9">
        <v>50</v>
      </c>
      <c r="E2297" s="6"/>
    </row>
    <row r="2298" ht="30" customHeight="1" spans="1:5">
      <c r="A2298" s="53" t="s">
        <v>2071</v>
      </c>
      <c r="B2298" s="54" t="s">
        <v>2359</v>
      </c>
      <c r="C2298" s="54" t="s">
        <v>2374</v>
      </c>
      <c r="D2298" s="9">
        <v>50</v>
      </c>
      <c r="E2298" s="6"/>
    </row>
    <row r="2299" ht="30" customHeight="1" spans="1:5">
      <c r="A2299" s="7" t="s">
        <v>2071</v>
      </c>
      <c r="B2299" s="8" t="s">
        <v>2359</v>
      </c>
      <c r="C2299" s="8" t="s">
        <v>2375</v>
      </c>
      <c r="D2299" s="9">
        <v>50</v>
      </c>
      <c r="E2299" s="6"/>
    </row>
    <row r="2300" ht="30" customHeight="1" spans="1:5">
      <c r="A2300" s="5" t="s">
        <v>2071</v>
      </c>
      <c r="B2300" s="4" t="s">
        <v>2359</v>
      </c>
      <c r="C2300" s="4" t="s">
        <v>440</v>
      </c>
      <c r="D2300" s="4">
        <v>50</v>
      </c>
      <c r="E2300" s="6"/>
    </row>
    <row r="2301" ht="30" customHeight="1" spans="1:5">
      <c r="A2301" s="7" t="s">
        <v>2071</v>
      </c>
      <c r="B2301" s="8" t="s">
        <v>2359</v>
      </c>
      <c r="C2301" s="8" t="s">
        <v>2007</v>
      </c>
      <c r="D2301" s="8">
        <v>50</v>
      </c>
      <c r="E2301" s="6"/>
    </row>
    <row r="2302" ht="30" customHeight="1" spans="1:5">
      <c r="A2302" s="56" t="s">
        <v>2071</v>
      </c>
      <c r="B2302" s="57" t="s">
        <v>2359</v>
      </c>
      <c r="C2302" s="57" t="s">
        <v>2376</v>
      </c>
      <c r="D2302" s="4">
        <v>50</v>
      </c>
      <c r="E2302" s="6"/>
    </row>
    <row r="2303" ht="30" customHeight="1" spans="1:5">
      <c r="A2303" s="5" t="s">
        <v>2071</v>
      </c>
      <c r="B2303" s="4" t="s">
        <v>2359</v>
      </c>
      <c r="C2303" s="4" t="s">
        <v>2377</v>
      </c>
      <c r="D2303" s="4">
        <v>50</v>
      </c>
      <c r="E2303" s="6"/>
    </row>
    <row r="2304" ht="30" customHeight="1" spans="1:5">
      <c r="A2304" s="7" t="s">
        <v>2071</v>
      </c>
      <c r="B2304" s="8" t="s">
        <v>2359</v>
      </c>
      <c r="C2304" s="8" t="s">
        <v>2378</v>
      </c>
      <c r="D2304" s="4">
        <v>50</v>
      </c>
      <c r="E2304" s="6"/>
    </row>
    <row r="2305" ht="30" customHeight="1" spans="1:5">
      <c r="A2305" s="50" t="s">
        <v>2071</v>
      </c>
      <c r="B2305" s="51" t="s">
        <v>2359</v>
      </c>
      <c r="C2305" s="43" t="s">
        <v>2379</v>
      </c>
      <c r="D2305" s="4">
        <v>50</v>
      </c>
      <c r="E2305" s="6"/>
    </row>
    <row r="2306" ht="30" customHeight="1" spans="1:5">
      <c r="A2306" s="17" t="s">
        <v>2071</v>
      </c>
      <c r="B2306" s="18" t="s">
        <v>2380</v>
      </c>
      <c r="C2306" s="18" t="s">
        <v>2381</v>
      </c>
      <c r="D2306" s="18">
        <v>50</v>
      </c>
      <c r="E2306" s="6"/>
    </row>
    <row r="2307" ht="30" customHeight="1" spans="1:5">
      <c r="A2307" s="5" t="s">
        <v>2071</v>
      </c>
      <c r="B2307" s="4" t="s">
        <v>2380</v>
      </c>
      <c r="C2307" s="4" t="s">
        <v>2382</v>
      </c>
      <c r="D2307" s="4">
        <v>50</v>
      </c>
      <c r="E2307" s="6"/>
    </row>
    <row r="2308" ht="30" customHeight="1" spans="1:5">
      <c r="A2308" s="5" t="s">
        <v>2071</v>
      </c>
      <c r="B2308" s="4" t="s">
        <v>2380</v>
      </c>
      <c r="C2308" s="4" t="s">
        <v>2383</v>
      </c>
      <c r="D2308" s="4">
        <v>50</v>
      </c>
      <c r="E2308" s="6"/>
    </row>
    <row r="2309" ht="30" customHeight="1" spans="1:5">
      <c r="A2309" s="5" t="s">
        <v>2071</v>
      </c>
      <c r="B2309" s="4" t="s">
        <v>2380</v>
      </c>
      <c r="C2309" s="4" t="s">
        <v>2384</v>
      </c>
      <c r="D2309" s="4">
        <v>50</v>
      </c>
      <c r="E2309" s="6"/>
    </row>
    <row r="2310" ht="30" customHeight="1" spans="1:5">
      <c r="A2310" s="5" t="s">
        <v>2071</v>
      </c>
      <c r="B2310" s="4" t="s">
        <v>2380</v>
      </c>
      <c r="C2310" s="4" t="s">
        <v>2385</v>
      </c>
      <c r="D2310" s="4">
        <v>50</v>
      </c>
      <c r="E2310" s="6"/>
    </row>
    <row r="2311" ht="30" customHeight="1" spans="1:5">
      <c r="A2311" s="5" t="s">
        <v>2071</v>
      </c>
      <c r="B2311" s="4" t="s">
        <v>2380</v>
      </c>
      <c r="C2311" s="4" t="s">
        <v>2386</v>
      </c>
      <c r="D2311" s="4">
        <v>50</v>
      </c>
      <c r="E2311" s="6"/>
    </row>
    <row r="2312" ht="30" customHeight="1" spans="1:5">
      <c r="A2312" s="5" t="s">
        <v>2071</v>
      </c>
      <c r="B2312" s="4" t="s">
        <v>2380</v>
      </c>
      <c r="C2312" s="4" t="s">
        <v>2387</v>
      </c>
      <c r="D2312" s="4">
        <v>50</v>
      </c>
      <c r="E2312" s="6"/>
    </row>
    <row r="2313" ht="30" customHeight="1" spans="1:5">
      <c r="A2313" s="5" t="s">
        <v>2071</v>
      </c>
      <c r="B2313" s="4" t="s">
        <v>2380</v>
      </c>
      <c r="C2313" s="4" t="s">
        <v>2388</v>
      </c>
      <c r="D2313" s="4">
        <v>50</v>
      </c>
      <c r="E2313" s="6"/>
    </row>
    <row r="2314" ht="30" customHeight="1" spans="1:5">
      <c r="A2314" s="5" t="s">
        <v>2071</v>
      </c>
      <c r="B2314" s="4" t="s">
        <v>2380</v>
      </c>
      <c r="C2314" s="4" t="s">
        <v>2389</v>
      </c>
      <c r="D2314" s="4">
        <v>50</v>
      </c>
      <c r="E2314" s="6"/>
    </row>
    <row r="2315" ht="30" customHeight="1" spans="1:5">
      <c r="A2315" s="5" t="s">
        <v>2071</v>
      </c>
      <c r="B2315" s="4" t="s">
        <v>2380</v>
      </c>
      <c r="C2315" s="4" t="s">
        <v>2390</v>
      </c>
      <c r="D2315" s="4">
        <v>50</v>
      </c>
      <c r="E2315" s="6"/>
    </row>
    <row r="2316" ht="30" customHeight="1" spans="1:5">
      <c r="A2316" s="5" t="s">
        <v>2071</v>
      </c>
      <c r="B2316" s="4" t="s">
        <v>2380</v>
      </c>
      <c r="C2316" s="4" t="s">
        <v>2391</v>
      </c>
      <c r="D2316" s="4">
        <v>50</v>
      </c>
      <c r="E2316" s="6"/>
    </row>
    <row r="2317" ht="30" customHeight="1" spans="1:5">
      <c r="A2317" s="5" t="s">
        <v>2071</v>
      </c>
      <c r="B2317" s="4" t="s">
        <v>2380</v>
      </c>
      <c r="C2317" s="4" t="s">
        <v>2392</v>
      </c>
      <c r="D2317" s="4">
        <v>50</v>
      </c>
      <c r="E2317" s="6"/>
    </row>
    <row r="2318" ht="30" customHeight="1" spans="1:5">
      <c r="A2318" s="5" t="s">
        <v>2071</v>
      </c>
      <c r="B2318" s="4" t="s">
        <v>2380</v>
      </c>
      <c r="C2318" s="4" t="s">
        <v>2393</v>
      </c>
      <c r="D2318" s="4">
        <v>50</v>
      </c>
      <c r="E2318" s="6"/>
    </row>
    <row r="2319" ht="30" customHeight="1" spans="1:5">
      <c r="A2319" s="5" t="s">
        <v>2071</v>
      </c>
      <c r="B2319" s="4" t="s">
        <v>2380</v>
      </c>
      <c r="C2319" s="4" t="s">
        <v>2394</v>
      </c>
      <c r="D2319" s="4">
        <v>50</v>
      </c>
      <c r="E2319" s="6"/>
    </row>
    <row r="2320" ht="30" customHeight="1" spans="1:5">
      <c r="A2320" s="5" t="s">
        <v>2071</v>
      </c>
      <c r="B2320" s="4" t="s">
        <v>2380</v>
      </c>
      <c r="C2320" s="4" t="s">
        <v>2395</v>
      </c>
      <c r="D2320" s="4">
        <v>50</v>
      </c>
      <c r="E2320" s="6"/>
    </row>
    <row r="2321" ht="30" customHeight="1" spans="1:5">
      <c r="A2321" s="5" t="s">
        <v>2071</v>
      </c>
      <c r="B2321" s="4" t="s">
        <v>2380</v>
      </c>
      <c r="C2321" s="4" t="s">
        <v>2396</v>
      </c>
      <c r="D2321" s="4">
        <v>50</v>
      </c>
      <c r="E2321" s="6"/>
    </row>
    <row r="2322" ht="30" customHeight="1" spans="1:5">
      <c r="A2322" s="5" t="s">
        <v>2071</v>
      </c>
      <c r="B2322" s="4" t="s">
        <v>2380</v>
      </c>
      <c r="C2322" s="4" t="s">
        <v>2397</v>
      </c>
      <c r="D2322" s="4">
        <v>50</v>
      </c>
      <c r="E2322" s="6"/>
    </row>
    <row r="2323" ht="30" customHeight="1" spans="1:5">
      <c r="A2323" s="5" t="s">
        <v>2071</v>
      </c>
      <c r="B2323" s="4" t="s">
        <v>2380</v>
      </c>
      <c r="C2323" s="4" t="s">
        <v>2398</v>
      </c>
      <c r="D2323" s="4">
        <v>50</v>
      </c>
      <c r="E2323" s="6"/>
    </row>
    <row r="2324" ht="30" customHeight="1" spans="1:5">
      <c r="A2324" s="5" t="s">
        <v>2071</v>
      </c>
      <c r="B2324" s="4" t="s">
        <v>2380</v>
      </c>
      <c r="C2324" s="4" t="s">
        <v>2399</v>
      </c>
      <c r="D2324" s="4">
        <v>50</v>
      </c>
      <c r="E2324" s="6"/>
    </row>
    <row r="2325" ht="30" customHeight="1" spans="1:5">
      <c r="A2325" s="5" t="s">
        <v>2071</v>
      </c>
      <c r="B2325" s="4" t="s">
        <v>2380</v>
      </c>
      <c r="C2325" s="4" t="s">
        <v>2400</v>
      </c>
      <c r="D2325" s="4">
        <v>50</v>
      </c>
      <c r="E2325" s="6"/>
    </row>
    <row r="2326" ht="30" customHeight="1" spans="1:5">
      <c r="A2326" s="5" t="s">
        <v>2071</v>
      </c>
      <c r="B2326" s="4" t="s">
        <v>2380</v>
      </c>
      <c r="C2326" s="4" t="s">
        <v>2401</v>
      </c>
      <c r="D2326" s="4">
        <v>50</v>
      </c>
      <c r="E2326" s="6"/>
    </row>
    <row r="2327" ht="30" customHeight="1" spans="1:5">
      <c r="A2327" s="5" t="s">
        <v>2071</v>
      </c>
      <c r="B2327" s="4" t="s">
        <v>2380</v>
      </c>
      <c r="C2327" s="4" t="s">
        <v>2402</v>
      </c>
      <c r="D2327" s="4">
        <v>50</v>
      </c>
      <c r="E2327" s="6"/>
    </row>
    <row r="2328" ht="30" customHeight="1" spans="1:5">
      <c r="A2328" s="5" t="s">
        <v>2071</v>
      </c>
      <c r="B2328" s="4" t="s">
        <v>2380</v>
      </c>
      <c r="C2328" s="4" t="s">
        <v>2403</v>
      </c>
      <c r="D2328" s="4">
        <v>50</v>
      </c>
      <c r="E2328" s="6"/>
    </row>
    <row r="2329" ht="30" customHeight="1" spans="1:5">
      <c r="A2329" s="5" t="s">
        <v>2071</v>
      </c>
      <c r="B2329" s="4" t="s">
        <v>2380</v>
      </c>
      <c r="C2329" s="4" t="s">
        <v>2404</v>
      </c>
      <c r="D2329" s="4">
        <v>50</v>
      </c>
      <c r="E2329" s="6"/>
    </row>
    <row r="2330" ht="30" customHeight="1" spans="1:5">
      <c r="A2330" s="7" t="s">
        <v>2071</v>
      </c>
      <c r="B2330" s="8" t="s">
        <v>2380</v>
      </c>
      <c r="C2330" s="8" t="s">
        <v>2405</v>
      </c>
      <c r="D2330" s="8">
        <v>50</v>
      </c>
      <c r="E2330" s="6"/>
    </row>
    <row r="2331" ht="30" customHeight="1" spans="1:5">
      <c r="A2331" s="56" t="s">
        <v>2071</v>
      </c>
      <c r="B2331" s="57" t="s">
        <v>2380</v>
      </c>
      <c r="C2331" s="57" t="s">
        <v>2406</v>
      </c>
      <c r="D2331" s="4">
        <v>50</v>
      </c>
      <c r="E2331" s="6"/>
    </row>
    <row r="2332" ht="30" customHeight="1" spans="1:5">
      <c r="A2332" s="50" t="s">
        <v>2071</v>
      </c>
      <c r="B2332" s="51" t="s">
        <v>2380</v>
      </c>
      <c r="C2332" s="43" t="s">
        <v>2407</v>
      </c>
      <c r="D2332" s="13">
        <v>50</v>
      </c>
      <c r="E2332" s="6"/>
    </row>
    <row r="2333" ht="30" customHeight="1" spans="1:5">
      <c r="A2333" s="7" t="s">
        <v>2071</v>
      </c>
      <c r="B2333" s="8" t="s">
        <v>2408</v>
      </c>
      <c r="C2333" s="8" t="s">
        <v>2409</v>
      </c>
      <c r="D2333" s="8">
        <v>50</v>
      </c>
      <c r="E2333" s="6"/>
    </row>
    <row r="2334" ht="30" customHeight="1" spans="1:5">
      <c r="A2334" s="5" t="s">
        <v>2071</v>
      </c>
      <c r="B2334" s="4" t="s">
        <v>2408</v>
      </c>
      <c r="C2334" s="4" t="s">
        <v>2410</v>
      </c>
      <c r="D2334" s="4">
        <v>50</v>
      </c>
      <c r="E2334" s="6"/>
    </row>
    <row r="2335" ht="30" customHeight="1" spans="1:5">
      <c r="A2335" s="5" t="s">
        <v>2071</v>
      </c>
      <c r="B2335" s="4" t="s">
        <v>2408</v>
      </c>
      <c r="C2335" s="4" t="s">
        <v>2411</v>
      </c>
      <c r="D2335" s="4">
        <v>50</v>
      </c>
      <c r="E2335" s="6"/>
    </row>
    <row r="2336" ht="30" customHeight="1" spans="1:5">
      <c r="A2336" s="5" t="s">
        <v>2071</v>
      </c>
      <c r="B2336" s="4" t="s">
        <v>2408</v>
      </c>
      <c r="C2336" s="4" t="s">
        <v>2412</v>
      </c>
      <c r="D2336" s="4">
        <v>50</v>
      </c>
      <c r="E2336" s="6"/>
    </row>
    <row r="2337" ht="30" customHeight="1" spans="1:5">
      <c r="A2337" s="5" t="s">
        <v>2071</v>
      </c>
      <c r="B2337" s="4" t="s">
        <v>2408</v>
      </c>
      <c r="C2337" s="4" t="s">
        <v>2413</v>
      </c>
      <c r="D2337" s="4">
        <v>50</v>
      </c>
      <c r="E2337" s="6"/>
    </row>
    <row r="2338" ht="30" customHeight="1" spans="1:5">
      <c r="A2338" s="5" t="s">
        <v>2071</v>
      </c>
      <c r="B2338" s="4" t="s">
        <v>2408</v>
      </c>
      <c r="C2338" s="4" t="s">
        <v>2414</v>
      </c>
      <c r="D2338" s="4">
        <v>50</v>
      </c>
      <c r="E2338" s="6"/>
    </row>
    <row r="2339" ht="30" customHeight="1" spans="1:5">
      <c r="A2339" s="5" t="s">
        <v>2071</v>
      </c>
      <c r="B2339" s="4" t="s">
        <v>2408</v>
      </c>
      <c r="C2339" s="4" t="s">
        <v>2415</v>
      </c>
      <c r="D2339" s="4">
        <v>50</v>
      </c>
      <c r="E2339" s="6"/>
    </row>
    <row r="2340" ht="30" customHeight="1" spans="1:5">
      <c r="A2340" s="5" t="s">
        <v>2071</v>
      </c>
      <c r="B2340" s="4" t="s">
        <v>2408</v>
      </c>
      <c r="C2340" s="4" t="s">
        <v>2416</v>
      </c>
      <c r="D2340" s="4">
        <v>50</v>
      </c>
      <c r="E2340" s="6"/>
    </row>
    <row r="2341" ht="30" customHeight="1" spans="1:5">
      <c r="A2341" s="5" t="s">
        <v>2071</v>
      </c>
      <c r="B2341" s="4" t="s">
        <v>2408</v>
      </c>
      <c r="C2341" s="4" t="s">
        <v>2417</v>
      </c>
      <c r="D2341" s="4">
        <v>50</v>
      </c>
      <c r="E2341" s="6"/>
    </row>
    <row r="2342" ht="30" customHeight="1" spans="1:5">
      <c r="A2342" s="5" t="s">
        <v>2071</v>
      </c>
      <c r="B2342" s="4" t="s">
        <v>2408</v>
      </c>
      <c r="C2342" s="4" t="s">
        <v>2418</v>
      </c>
      <c r="D2342" s="4">
        <v>50</v>
      </c>
      <c r="E2342" s="6"/>
    </row>
    <row r="2343" ht="30" customHeight="1" spans="1:5">
      <c r="A2343" s="5" t="s">
        <v>2071</v>
      </c>
      <c r="B2343" s="4" t="s">
        <v>2408</v>
      </c>
      <c r="C2343" s="4" t="s">
        <v>97</v>
      </c>
      <c r="D2343" s="4">
        <v>50</v>
      </c>
      <c r="E2343" s="6"/>
    </row>
    <row r="2344" ht="30" customHeight="1" spans="1:5">
      <c r="A2344" s="7" t="s">
        <v>2071</v>
      </c>
      <c r="B2344" s="8" t="s">
        <v>2408</v>
      </c>
      <c r="C2344" s="8" t="s">
        <v>2419</v>
      </c>
      <c r="D2344" s="8">
        <v>50</v>
      </c>
      <c r="E2344" s="6"/>
    </row>
    <row r="2345" ht="30" customHeight="1" spans="1:5">
      <c r="A2345" s="5" t="s">
        <v>2071</v>
      </c>
      <c r="B2345" s="4" t="s">
        <v>2420</v>
      </c>
      <c r="C2345" s="4" t="s">
        <v>2421</v>
      </c>
      <c r="D2345" s="4">
        <v>50</v>
      </c>
      <c r="E2345" s="6"/>
    </row>
    <row r="2346" ht="30" customHeight="1" spans="1:5">
      <c r="A2346" s="5" t="s">
        <v>2071</v>
      </c>
      <c r="B2346" s="4" t="s">
        <v>2420</v>
      </c>
      <c r="C2346" s="4" t="s">
        <v>2422</v>
      </c>
      <c r="D2346" s="4">
        <v>50</v>
      </c>
      <c r="E2346" s="6"/>
    </row>
    <row r="2347" ht="30" customHeight="1" spans="1:5">
      <c r="A2347" s="5" t="s">
        <v>2071</v>
      </c>
      <c r="B2347" s="4" t="s">
        <v>2420</v>
      </c>
      <c r="C2347" s="4" t="s">
        <v>2423</v>
      </c>
      <c r="D2347" s="4">
        <v>50</v>
      </c>
      <c r="E2347" s="6"/>
    </row>
    <row r="2348" ht="30" customHeight="1" spans="1:5">
      <c r="A2348" s="5" t="s">
        <v>2071</v>
      </c>
      <c r="B2348" s="4" t="s">
        <v>2420</v>
      </c>
      <c r="C2348" s="4" t="s">
        <v>1001</v>
      </c>
      <c r="D2348" s="4">
        <v>50</v>
      </c>
      <c r="E2348" s="6"/>
    </row>
    <row r="2349" ht="30" customHeight="1" spans="1:5">
      <c r="A2349" s="5" t="s">
        <v>2071</v>
      </c>
      <c r="B2349" s="4" t="s">
        <v>2420</v>
      </c>
      <c r="C2349" s="4" t="s">
        <v>2424</v>
      </c>
      <c r="D2349" s="4">
        <v>50</v>
      </c>
      <c r="E2349" s="6"/>
    </row>
    <row r="2350" ht="30" customHeight="1" spans="1:5">
      <c r="A2350" s="5" t="s">
        <v>2071</v>
      </c>
      <c r="B2350" s="4" t="s">
        <v>2420</v>
      </c>
      <c r="C2350" s="4" t="s">
        <v>2425</v>
      </c>
      <c r="D2350" s="4">
        <v>50</v>
      </c>
      <c r="E2350" s="6"/>
    </row>
    <row r="2351" ht="30" customHeight="1" spans="1:5">
      <c r="A2351" s="5" t="s">
        <v>2071</v>
      </c>
      <c r="B2351" s="4" t="s">
        <v>2420</v>
      </c>
      <c r="C2351" s="4" t="s">
        <v>2426</v>
      </c>
      <c r="D2351" s="4">
        <v>50</v>
      </c>
      <c r="E2351" s="6"/>
    </row>
    <row r="2352" ht="30" customHeight="1" spans="1:5">
      <c r="A2352" s="5" t="s">
        <v>2071</v>
      </c>
      <c r="B2352" s="4" t="s">
        <v>2420</v>
      </c>
      <c r="C2352" s="4" t="s">
        <v>2427</v>
      </c>
      <c r="D2352" s="4">
        <v>50</v>
      </c>
      <c r="E2352" s="6"/>
    </row>
    <row r="2353" ht="30" customHeight="1" spans="1:5">
      <c r="A2353" s="5" t="s">
        <v>2071</v>
      </c>
      <c r="B2353" s="4" t="s">
        <v>2420</v>
      </c>
      <c r="C2353" s="4" t="s">
        <v>2428</v>
      </c>
      <c r="D2353" s="4">
        <v>50</v>
      </c>
      <c r="E2353" s="6"/>
    </row>
    <row r="2354" ht="30" customHeight="1" spans="1:5">
      <c r="A2354" s="5" t="s">
        <v>2071</v>
      </c>
      <c r="B2354" s="4" t="s">
        <v>2420</v>
      </c>
      <c r="C2354" s="4" t="s">
        <v>2429</v>
      </c>
      <c r="D2354" s="4">
        <v>50</v>
      </c>
      <c r="E2354" s="6"/>
    </row>
    <row r="2355" ht="30" customHeight="1" spans="1:5">
      <c r="A2355" s="5" t="s">
        <v>2071</v>
      </c>
      <c r="B2355" s="4" t="s">
        <v>2420</v>
      </c>
      <c r="C2355" s="4" t="s">
        <v>2430</v>
      </c>
      <c r="D2355" s="4">
        <v>50</v>
      </c>
      <c r="E2355" s="6"/>
    </row>
    <row r="2356" ht="30" customHeight="1" spans="1:5">
      <c r="A2356" s="5" t="s">
        <v>2071</v>
      </c>
      <c r="B2356" s="4" t="s">
        <v>2420</v>
      </c>
      <c r="C2356" s="4" t="s">
        <v>2431</v>
      </c>
      <c r="D2356" s="4">
        <v>50</v>
      </c>
      <c r="E2356" s="6"/>
    </row>
    <row r="2357" ht="30" customHeight="1" spans="1:5">
      <c r="A2357" s="5" t="s">
        <v>2071</v>
      </c>
      <c r="B2357" s="4" t="s">
        <v>2420</v>
      </c>
      <c r="C2357" s="4" t="s">
        <v>2432</v>
      </c>
      <c r="D2357" s="4">
        <v>50</v>
      </c>
      <c r="E2357" s="6"/>
    </row>
    <row r="2358" ht="30" customHeight="1" spans="1:5">
      <c r="A2358" s="5" t="s">
        <v>2071</v>
      </c>
      <c r="B2358" s="4" t="s">
        <v>2420</v>
      </c>
      <c r="C2358" s="4" t="s">
        <v>2433</v>
      </c>
      <c r="D2358" s="4">
        <v>50</v>
      </c>
      <c r="E2358" s="6"/>
    </row>
    <row r="2359" ht="30" customHeight="1" spans="1:5">
      <c r="A2359" s="5" t="s">
        <v>2071</v>
      </c>
      <c r="B2359" s="4" t="s">
        <v>2420</v>
      </c>
      <c r="C2359" s="4" t="s">
        <v>2386</v>
      </c>
      <c r="D2359" s="4">
        <v>50</v>
      </c>
      <c r="E2359" s="6"/>
    </row>
    <row r="2360" ht="30" customHeight="1" spans="1:5">
      <c r="A2360" s="5" t="s">
        <v>2071</v>
      </c>
      <c r="B2360" s="4" t="s">
        <v>2420</v>
      </c>
      <c r="C2360" s="4" t="s">
        <v>2434</v>
      </c>
      <c r="D2360" s="4">
        <v>50</v>
      </c>
      <c r="E2360" s="6"/>
    </row>
    <row r="2361" ht="30" customHeight="1" spans="1:5">
      <c r="A2361" s="5" t="s">
        <v>2071</v>
      </c>
      <c r="B2361" s="4" t="s">
        <v>2420</v>
      </c>
      <c r="C2361" s="4" t="s">
        <v>2435</v>
      </c>
      <c r="D2361" s="4">
        <v>50</v>
      </c>
      <c r="E2361" s="6"/>
    </row>
    <row r="2362" ht="30" customHeight="1" spans="1:5">
      <c r="A2362" s="5" t="s">
        <v>2071</v>
      </c>
      <c r="B2362" s="4" t="s">
        <v>2420</v>
      </c>
      <c r="C2362" s="4" t="s">
        <v>2436</v>
      </c>
      <c r="D2362" s="4">
        <v>50</v>
      </c>
      <c r="E2362" s="6"/>
    </row>
    <row r="2363" ht="30" customHeight="1" spans="1:5">
      <c r="A2363" s="5" t="s">
        <v>2071</v>
      </c>
      <c r="B2363" s="4" t="s">
        <v>2420</v>
      </c>
      <c r="C2363" s="4" t="s">
        <v>2437</v>
      </c>
      <c r="D2363" s="4">
        <v>50</v>
      </c>
      <c r="E2363" s="6"/>
    </row>
    <row r="2364" ht="30" customHeight="1" spans="1:5">
      <c r="A2364" s="5" t="s">
        <v>2071</v>
      </c>
      <c r="B2364" s="4" t="s">
        <v>2420</v>
      </c>
      <c r="C2364" s="4" t="s">
        <v>1979</v>
      </c>
      <c r="D2364" s="4">
        <v>50</v>
      </c>
      <c r="E2364" s="6"/>
    </row>
    <row r="2365" ht="30" customHeight="1" spans="1:5">
      <c r="A2365" s="5" t="s">
        <v>2071</v>
      </c>
      <c r="B2365" s="4" t="s">
        <v>2420</v>
      </c>
      <c r="C2365" s="4" t="s">
        <v>2438</v>
      </c>
      <c r="D2365" s="4">
        <v>50</v>
      </c>
      <c r="E2365" s="6"/>
    </row>
    <row r="2366" ht="30" customHeight="1" spans="1:5">
      <c r="A2366" s="5" t="s">
        <v>2071</v>
      </c>
      <c r="B2366" s="4" t="s">
        <v>2420</v>
      </c>
      <c r="C2366" s="4" t="s">
        <v>920</v>
      </c>
      <c r="D2366" s="4">
        <v>50</v>
      </c>
      <c r="E2366" s="6"/>
    </row>
    <row r="2367" ht="30" customHeight="1" spans="1:5">
      <c r="A2367" s="5" t="s">
        <v>2071</v>
      </c>
      <c r="B2367" s="4" t="s">
        <v>2420</v>
      </c>
      <c r="C2367" s="4" t="s">
        <v>2439</v>
      </c>
      <c r="D2367" s="4">
        <v>50</v>
      </c>
      <c r="E2367" s="6"/>
    </row>
    <row r="2368" ht="30" customHeight="1" spans="1:5">
      <c r="A2368" s="5" t="s">
        <v>2071</v>
      </c>
      <c r="B2368" s="4" t="s">
        <v>2420</v>
      </c>
      <c r="C2368" s="4" t="s">
        <v>2440</v>
      </c>
      <c r="D2368" s="4">
        <v>50</v>
      </c>
      <c r="E2368" s="6"/>
    </row>
    <row r="2369" ht="30" customHeight="1" spans="1:5">
      <c r="A2369" s="7" t="s">
        <v>2071</v>
      </c>
      <c r="B2369" s="48" t="s">
        <v>2420</v>
      </c>
      <c r="C2369" s="48" t="s">
        <v>2441</v>
      </c>
      <c r="D2369" s="8">
        <v>50</v>
      </c>
      <c r="E2369" s="6"/>
    </row>
    <row r="2370" ht="30" customHeight="1" spans="1:5">
      <c r="A2370" s="7" t="s">
        <v>2071</v>
      </c>
      <c r="B2370" s="48" t="s">
        <v>2420</v>
      </c>
      <c r="C2370" s="48" t="s">
        <v>2442</v>
      </c>
      <c r="D2370" s="8">
        <v>50</v>
      </c>
      <c r="E2370" s="6"/>
    </row>
    <row r="2371" ht="30" customHeight="1" spans="1:5">
      <c r="A2371" s="7" t="s">
        <v>2071</v>
      </c>
      <c r="B2371" s="8" t="s">
        <v>2420</v>
      </c>
      <c r="C2371" s="8" t="s">
        <v>935</v>
      </c>
      <c r="D2371" s="8">
        <v>50</v>
      </c>
      <c r="E2371" s="6"/>
    </row>
    <row r="2372" ht="30" customHeight="1" spans="1:5">
      <c r="A2372" s="7" t="s">
        <v>2071</v>
      </c>
      <c r="B2372" s="8" t="s">
        <v>2420</v>
      </c>
      <c r="C2372" s="8" t="s">
        <v>2443</v>
      </c>
      <c r="D2372" s="8">
        <v>50</v>
      </c>
      <c r="E2372" s="6"/>
    </row>
    <row r="2373" ht="30" customHeight="1" spans="1:5">
      <c r="A2373" s="7" t="s">
        <v>2071</v>
      </c>
      <c r="B2373" s="8" t="s">
        <v>2420</v>
      </c>
      <c r="C2373" s="8" t="s">
        <v>2444</v>
      </c>
      <c r="D2373" s="8">
        <v>50</v>
      </c>
      <c r="E2373" s="6"/>
    </row>
    <row r="2374" ht="30" customHeight="1" spans="1:5">
      <c r="A2374" s="7" t="s">
        <v>2071</v>
      </c>
      <c r="B2374" s="8" t="s">
        <v>2420</v>
      </c>
      <c r="C2374" s="8" t="s">
        <v>2445</v>
      </c>
      <c r="D2374" s="20">
        <v>50</v>
      </c>
      <c r="E2374" s="6"/>
    </row>
    <row r="2375" ht="30" customHeight="1" spans="1:5">
      <c r="A2375" s="58" t="s">
        <v>2071</v>
      </c>
      <c r="B2375" s="59" t="s">
        <v>2446</v>
      </c>
      <c r="C2375" s="59" t="s">
        <v>2021</v>
      </c>
      <c r="D2375" s="20">
        <v>50</v>
      </c>
      <c r="E2375" s="6"/>
    </row>
    <row r="2376" ht="30" customHeight="1" spans="1:5">
      <c r="A2376" s="50" t="s">
        <v>2071</v>
      </c>
      <c r="B2376" s="51" t="s">
        <v>2446</v>
      </c>
      <c r="C2376" s="51" t="s">
        <v>2447</v>
      </c>
      <c r="D2376" s="13">
        <v>50</v>
      </c>
      <c r="E2376" s="6"/>
    </row>
    <row r="2377" ht="30" customHeight="1" spans="1:5">
      <c r="A2377" s="5" t="s">
        <v>2071</v>
      </c>
      <c r="B2377" s="4" t="s">
        <v>2448</v>
      </c>
      <c r="C2377" s="4" t="s">
        <v>2449</v>
      </c>
      <c r="D2377" s="4">
        <v>50</v>
      </c>
      <c r="E2377" s="6"/>
    </row>
    <row r="2378" ht="30" customHeight="1" spans="1:5">
      <c r="A2378" s="5" t="s">
        <v>2071</v>
      </c>
      <c r="B2378" s="4" t="s">
        <v>2448</v>
      </c>
      <c r="C2378" s="4" t="s">
        <v>2450</v>
      </c>
      <c r="D2378" s="4">
        <v>50</v>
      </c>
      <c r="E2378" s="6"/>
    </row>
    <row r="2379" ht="30" customHeight="1" spans="1:5">
      <c r="A2379" s="5" t="s">
        <v>2071</v>
      </c>
      <c r="B2379" s="4" t="s">
        <v>2448</v>
      </c>
      <c r="C2379" s="4" t="s">
        <v>2451</v>
      </c>
      <c r="D2379" s="4">
        <v>50</v>
      </c>
      <c r="E2379" s="6"/>
    </row>
    <row r="2380" ht="30" customHeight="1" spans="1:5">
      <c r="A2380" s="5" t="s">
        <v>2071</v>
      </c>
      <c r="B2380" s="4" t="s">
        <v>2448</v>
      </c>
      <c r="C2380" s="4" t="s">
        <v>2452</v>
      </c>
      <c r="D2380" s="4">
        <v>50</v>
      </c>
      <c r="E2380" s="6"/>
    </row>
    <row r="2381" ht="30" customHeight="1" spans="1:5">
      <c r="A2381" s="5" t="s">
        <v>2071</v>
      </c>
      <c r="B2381" s="4" t="s">
        <v>2448</v>
      </c>
      <c r="C2381" s="4" t="s">
        <v>2453</v>
      </c>
      <c r="D2381" s="4">
        <v>50</v>
      </c>
      <c r="E2381" s="6"/>
    </row>
    <row r="2382" ht="30" customHeight="1" spans="1:5">
      <c r="A2382" s="5" t="s">
        <v>2071</v>
      </c>
      <c r="B2382" s="4" t="s">
        <v>2448</v>
      </c>
      <c r="C2382" s="4" t="s">
        <v>2454</v>
      </c>
      <c r="D2382" s="4">
        <v>50</v>
      </c>
      <c r="E2382" s="6"/>
    </row>
    <row r="2383" ht="30" customHeight="1" spans="1:5">
      <c r="A2383" s="5" t="s">
        <v>2071</v>
      </c>
      <c r="B2383" s="4" t="s">
        <v>2448</v>
      </c>
      <c r="C2383" s="4" t="s">
        <v>2455</v>
      </c>
      <c r="D2383" s="4">
        <v>50</v>
      </c>
      <c r="E2383" s="6"/>
    </row>
    <row r="2384" ht="30" customHeight="1" spans="1:5">
      <c r="A2384" s="5" t="s">
        <v>2071</v>
      </c>
      <c r="B2384" s="4" t="s">
        <v>2448</v>
      </c>
      <c r="C2384" s="4" t="s">
        <v>2456</v>
      </c>
      <c r="D2384" s="4">
        <v>50</v>
      </c>
      <c r="E2384" s="6"/>
    </row>
    <row r="2385" ht="30" customHeight="1" spans="1:5">
      <c r="A2385" s="5" t="s">
        <v>2071</v>
      </c>
      <c r="B2385" s="4" t="s">
        <v>2448</v>
      </c>
      <c r="C2385" s="4" t="s">
        <v>2457</v>
      </c>
      <c r="D2385" s="4">
        <v>50</v>
      </c>
      <c r="E2385" s="6"/>
    </row>
    <row r="2386" ht="30" customHeight="1" spans="1:5">
      <c r="A2386" s="5" t="s">
        <v>2071</v>
      </c>
      <c r="B2386" s="4" t="s">
        <v>2448</v>
      </c>
      <c r="C2386" s="4" t="s">
        <v>2458</v>
      </c>
      <c r="D2386" s="4">
        <v>50</v>
      </c>
      <c r="E2386" s="6"/>
    </row>
    <row r="2387" ht="30" customHeight="1" spans="1:5">
      <c r="A2387" s="5" t="s">
        <v>2071</v>
      </c>
      <c r="B2387" s="4" t="s">
        <v>2448</v>
      </c>
      <c r="C2387" s="4" t="s">
        <v>2459</v>
      </c>
      <c r="D2387" s="4">
        <v>50</v>
      </c>
      <c r="E2387" s="6"/>
    </row>
    <row r="2388" ht="30" customHeight="1" spans="1:5">
      <c r="A2388" s="5" t="s">
        <v>2071</v>
      </c>
      <c r="B2388" s="4" t="s">
        <v>2448</v>
      </c>
      <c r="C2388" s="4" t="s">
        <v>2460</v>
      </c>
      <c r="D2388" s="4">
        <v>50</v>
      </c>
      <c r="E2388" s="6"/>
    </row>
    <row r="2389" ht="30" customHeight="1" spans="1:5">
      <c r="A2389" s="5" t="s">
        <v>2071</v>
      </c>
      <c r="B2389" s="4" t="s">
        <v>2448</v>
      </c>
      <c r="C2389" s="4" t="s">
        <v>2461</v>
      </c>
      <c r="D2389" s="4">
        <v>50</v>
      </c>
      <c r="E2389" s="6"/>
    </row>
    <row r="2390" ht="30" customHeight="1" spans="1:5">
      <c r="A2390" s="5" t="s">
        <v>2071</v>
      </c>
      <c r="B2390" s="4" t="s">
        <v>2448</v>
      </c>
      <c r="C2390" s="4" t="s">
        <v>2462</v>
      </c>
      <c r="D2390" s="4">
        <v>50</v>
      </c>
      <c r="E2390" s="6"/>
    </row>
    <row r="2391" ht="30" customHeight="1" spans="1:5">
      <c r="A2391" s="5" t="s">
        <v>2071</v>
      </c>
      <c r="B2391" s="4" t="s">
        <v>2448</v>
      </c>
      <c r="C2391" s="4" t="s">
        <v>2463</v>
      </c>
      <c r="D2391" s="4">
        <v>50</v>
      </c>
      <c r="E2391" s="6"/>
    </row>
    <row r="2392" ht="30" customHeight="1" spans="1:5">
      <c r="A2392" s="5" t="s">
        <v>2071</v>
      </c>
      <c r="B2392" s="4" t="s">
        <v>2448</v>
      </c>
      <c r="C2392" s="4" t="s">
        <v>2464</v>
      </c>
      <c r="D2392" s="4">
        <v>50</v>
      </c>
      <c r="E2392" s="6"/>
    </row>
    <row r="2393" ht="30" customHeight="1" spans="1:5">
      <c r="A2393" s="5" t="s">
        <v>2071</v>
      </c>
      <c r="B2393" s="4" t="s">
        <v>2448</v>
      </c>
      <c r="C2393" s="4" t="s">
        <v>2465</v>
      </c>
      <c r="D2393" s="4">
        <v>50</v>
      </c>
      <c r="E2393" s="6"/>
    </row>
    <row r="2394" ht="30" customHeight="1" spans="1:5">
      <c r="A2394" s="5" t="s">
        <v>2071</v>
      </c>
      <c r="B2394" s="4" t="s">
        <v>2448</v>
      </c>
      <c r="C2394" s="4" t="s">
        <v>2466</v>
      </c>
      <c r="D2394" s="4">
        <v>50</v>
      </c>
      <c r="E2394" s="6"/>
    </row>
    <row r="2395" ht="30" customHeight="1" spans="1:5">
      <c r="A2395" s="5" t="s">
        <v>2071</v>
      </c>
      <c r="B2395" s="4" t="s">
        <v>2448</v>
      </c>
      <c r="C2395" s="4" t="s">
        <v>2467</v>
      </c>
      <c r="D2395" s="4">
        <v>50</v>
      </c>
      <c r="E2395" s="6"/>
    </row>
    <row r="2396" ht="30" customHeight="1" spans="1:5">
      <c r="A2396" s="5" t="s">
        <v>2071</v>
      </c>
      <c r="B2396" s="4" t="s">
        <v>2448</v>
      </c>
      <c r="C2396" s="4" t="s">
        <v>2468</v>
      </c>
      <c r="D2396" s="4">
        <v>50</v>
      </c>
      <c r="E2396" s="6"/>
    </row>
    <row r="2397" ht="30" customHeight="1" spans="1:5">
      <c r="A2397" s="7" t="s">
        <v>2071</v>
      </c>
      <c r="B2397" s="4" t="s">
        <v>2448</v>
      </c>
      <c r="C2397" s="8" t="s">
        <v>2469</v>
      </c>
      <c r="D2397" s="4">
        <v>50</v>
      </c>
      <c r="E2397" s="6"/>
    </row>
    <row r="2398" ht="30" customHeight="1" spans="1:5">
      <c r="A2398" s="7" t="s">
        <v>2071</v>
      </c>
      <c r="B2398" s="4" t="s">
        <v>2448</v>
      </c>
      <c r="C2398" s="8" t="s">
        <v>2470</v>
      </c>
      <c r="D2398" s="8">
        <v>50</v>
      </c>
      <c r="E2398" s="6"/>
    </row>
    <row r="2399" ht="30" customHeight="1" spans="1:5">
      <c r="A2399" s="7" t="s">
        <v>2071</v>
      </c>
      <c r="B2399" s="4" t="s">
        <v>2448</v>
      </c>
      <c r="C2399" s="8" t="s">
        <v>2471</v>
      </c>
      <c r="D2399" s="9">
        <v>50</v>
      </c>
      <c r="E2399" s="6"/>
    </row>
    <row r="2400" ht="30" customHeight="1" spans="1:5">
      <c r="A2400" s="7" t="s">
        <v>2071</v>
      </c>
      <c r="B2400" s="4" t="s">
        <v>2448</v>
      </c>
      <c r="C2400" s="8" t="s">
        <v>2472</v>
      </c>
      <c r="D2400" s="9">
        <v>50</v>
      </c>
      <c r="E2400" s="6"/>
    </row>
    <row r="2401" ht="30" customHeight="1" spans="1:5">
      <c r="A2401" s="5" t="s">
        <v>2071</v>
      </c>
      <c r="B2401" s="4" t="s">
        <v>2448</v>
      </c>
      <c r="C2401" s="4" t="s">
        <v>2473</v>
      </c>
      <c r="D2401" s="40">
        <v>50</v>
      </c>
      <c r="E2401" s="6"/>
    </row>
    <row r="2402" ht="30" customHeight="1" spans="1:5">
      <c r="A2402" s="5" t="s">
        <v>2071</v>
      </c>
      <c r="B2402" s="4" t="s">
        <v>2474</v>
      </c>
      <c r="C2402" s="4" t="s">
        <v>2475</v>
      </c>
      <c r="D2402" s="4">
        <v>50</v>
      </c>
      <c r="E2402" s="6"/>
    </row>
    <row r="2403" ht="30" customHeight="1" spans="1:5">
      <c r="A2403" s="5" t="s">
        <v>2071</v>
      </c>
      <c r="B2403" s="4" t="s">
        <v>2474</v>
      </c>
      <c r="C2403" s="4" t="s">
        <v>2476</v>
      </c>
      <c r="D2403" s="4">
        <v>50</v>
      </c>
      <c r="E2403" s="6"/>
    </row>
    <row r="2404" ht="30" customHeight="1" spans="1:5">
      <c r="A2404" s="5" t="s">
        <v>2071</v>
      </c>
      <c r="B2404" s="4" t="s">
        <v>2474</v>
      </c>
      <c r="C2404" s="4" t="s">
        <v>2477</v>
      </c>
      <c r="D2404" s="4">
        <v>50</v>
      </c>
      <c r="E2404" s="6"/>
    </row>
    <row r="2405" ht="30" customHeight="1" spans="1:5">
      <c r="A2405" s="5" t="s">
        <v>2071</v>
      </c>
      <c r="B2405" s="4" t="s">
        <v>2474</v>
      </c>
      <c r="C2405" s="4" t="s">
        <v>2478</v>
      </c>
      <c r="D2405" s="4">
        <v>50</v>
      </c>
      <c r="E2405" s="6"/>
    </row>
    <row r="2406" ht="30" customHeight="1" spans="1:5">
      <c r="A2406" s="5" t="s">
        <v>2071</v>
      </c>
      <c r="B2406" s="4" t="s">
        <v>2474</v>
      </c>
      <c r="C2406" s="4" t="s">
        <v>2479</v>
      </c>
      <c r="D2406" s="4">
        <v>50</v>
      </c>
      <c r="E2406" s="6"/>
    </row>
    <row r="2407" ht="30" customHeight="1" spans="1:5">
      <c r="A2407" s="5" t="s">
        <v>2071</v>
      </c>
      <c r="B2407" s="4" t="s">
        <v>2474</v>
      </c>
      <c r="C2407" s="4" t="s">
        <v>2480</v>
      </c>
      <c r="D2407" s="4">
        <v>50</v>
      </c>
      <c r="E2407" s="6"/>
    </row>
    <row r="2408" ht="30" customHeight="1" spans="1:5">
      <c r="A2408" s="5" t="s">
        <v>2071</v>
      </c>
      <c r="B2408" s="4" t="s">
        <v>2474</v>
      </c>
      <c r="C2408" s="4" t="s">
        <v>2481</v>
      </c>
      <c r="D2408" s="4">
        <v>50</v>
      </c>
      <c r="E2408" s="6"/>
    </row>
    <row r="2409" ht="30" customHeight="1" spans="1:5">
      <c r="A2409" s="5" t="s">
        <v>2071</v>
      </c>
      <c r="B2409" s="4" t="s">
        <v>2474</v>
      </c>
      <c r="C2409" s="4" t="s">
        <v>2482</v>
      </c>
      <c r="D2409" s="4">
        <v>50</v>
      </c>
      <c r="E2409" s="6"/>
    </row>
    <row r="2410" ht="30" customHeight="1" spans="1:5">
      <c r="A2410" s="5" t="s">
        <v>2071</v>
      </c>
      <c r="B2410" s="4" t="s">
        <v>2474</v>
      </c>
      <c r="C2410" s="4" t="s">
        <v>2483</v>
      </c>
      <c r="D2410" s="4">
        <v>50</v>
      </c>
      <c r="E2410" s="6"/>
    </row>
    <row r="2411" ht="30" customHeight="1" spans="1:5">
      <c r="A2411" s="5" t="s">
        <v>2071</v>
      </c>
      <c r="B2411" s="4" t="s">
        <v>2474</v>
      </c>
      <c r="C2411" s="4" t="s">
        <v>2484</v>
      </c>
      <c r="D2411" s="4">
        <v>50</v>
      </c>
      <c r="E2411" s="6"/>
    </row>
    <row r="2412" ht="30" customHeight="1" spans="1:5">
      <c r="A2412" s="5" t="s">
        <v>2071</v>
      </c>
      <c r="B2412" s="4" t="s">
        <v>2474</v>
      </c>
      <c r="C2412" s="4" t="s">
        <v>2485</v>
      </c>
      <c r="D2412" s="4">
        <v>50</v>
      </c>
      <c r="E2412" s="6"/>
    </row>
    <row r="2413" ht="30" customHeight="1" spans="1:5">
      <c r="A2413" s="5" t="s">
        <v>2071</v>
      </c>
      <c r="B2413" s="4" t="s">
        <v>2474</v>
      </c>
      <c r="C2413" s="4" t="s">
        <v>2486</v>
      </c>
      <c r="D2413" s="4">
        <v>50</v>
      </c>
      <c r="E2413" s="6"/>
    </row>
    <row r="2414" ht="30" customHeight="1" spans="1:5">
      <c r="A2414" s="5" t="s">
        <v>2071</v>
      </c>
      <c r="B2414" s="4" t="s">
        <v>2474</v>
      </c>
      <c r="C2414" s="4" t="s">
        <v>2487</v>
      </c>
      <c r="D2414" s="4">
        <v>50</v>
      </c>
      <c r="E2414" s="6"/>
    </row>
    <row r="2415" ht="30" customHeight="1" spans="1:5">
      <c r="A2415" s="5" t="s">
        <v>2071</v>
      </c>
      <c r="B2415" s="4" t="s">
        <v>2474</v>
      </c>
      <c r="C2415" s="4" t="s">
        <v>2488</v>
      </c>
      <c r="D2415" s="4">
        <v>50</v>
      </c>
      <c r="E2415" s="6"/>
    </row>
    <row r="2416" ht="30" customHeight="1" spans="1:5">
      <c r="A2416" s="5" t="s">
        <v>2071</v>
      </c>
      <c r="B2416" s="4" t="s">
        <v>2474</v>
      </c>
      <c r="C2416" s="4" t="s">
        <v>970</v>
      </c>
      <c r="D2416" s="4">
        <v>50</v>
      </c>
      <c r="E2416" s="6"/>
    </row>
    <row r="2417" ht="30" customHeight="1" spans="1:5">
      <c r="A2417" s="5" t="s">
        <v>2071</v>
      </c>
      <c r="B2417" s="8" t="s">
        <v>2474</v>
      </c>
      <c r="C2417" s="4" t="s">
        <v>2489</v>
      </c>
      <c r="D2417" s="4">
        <v>50</v>
      </c>
      <c r="E2417" s="6"/>
    </row>
    <row r="2418" ht="30" customHeight="1" spans="1:5">
      <c r="A2418" s="5" t="s">
        <v>2071</v>
      </c>
      <c r="B2418" s="4" t="s">
        <v>2474</v>
      </c>
      <c r="C2418" s="4" t="s">
        <v>2490</v>
      </c>
      <c r="D2418" s="4">
        <v>50</v>
      </c>
      <c r="E2418" s="6"/>
    </row>
    <row r="2419" ht="30" customHeight="1" spans="1:5">
      <c r="A2419" s="5" t="s">
        <v>2071</v>
      </c>
      <c r="B2419" s="8" t="s">
        <v>2474</v>
      </c>
      <c r="C2419" s="4" t="s">
        <v>2491</v>
      </c>
      <c r="D2419" s="4">
        <v>50</v>
      </c>
      <c r="E2419" s="6"/>
    </row>
    <row r="2420" ht="30" customHeight="1" spans="1:5">
      <c r="A2420" s="7" t="s">
        <v>2071</v>
      </c>
      <c r="B2420" s="8" t="s">
        <v>2474</v>
      </c>
      <c r="C2420" s="8" t="s">
        <v>2492</v>
      </c>
      <c r="D2420" s="4">
        <v>50</v>
      </c>
      <c r="E2420" s="6"/>
    </row>
    <row r="2421" ht="30" customHeight="1" spans="1:5">
      <c r="A2421" s="7" t="s">
        <v>2071</v>
      </c>
      <c r="B2421" s="8" t="s">
        <v>2474</v>
      </c>
      <c r="C2421" s="8" t="s">
        <v>2493</v>
      </c>
      <c r="D2421" s="8">
        <v>50</v>
      </c>
      <c r="E2421" s="6"/>
    </row>
    <row r="2422" ht="30" customHeight="1" spans="1:5">
      <c r="A2422" s="5" t="s">
        <v>2071</v>
      </c>
      <c r="B2422" s="4" t="s">
        <v>2494</v>
      </c>
      <c r="C2422" s="4" t="s">
        <v>2495</v>
      </c>
      <c r="D2422" s="4">
        <v>50</v>
      </c>
      <c r="E2422" s="6"/>
    </row>
    <row r="2423" ht="30" customHeight="1" spans="1:5">
      <c r="A2423" s="5" t="s">
        <v>2071</v>
      </c>
      <c r="B2423" s="4" t="s">
        <v>2494</v>
      </c>
      <c r="C2423" s="4" t="s">
        <v>2496</v>
      </c>
      <c r="D2423" s="4">
        <v>50</v>
      </c>
      <c r="E2423" s="6"/>
    </row>
    <row r="2424" ht="30" customHeight="1" spans="1:5">
      <c r="A2424" s="5" t="s">
        <v>2071</v>
      </c>
      <c r="B2424" s="4" t="s">
        <v>2494</v>
      </c>
      <c r="C2424" s="4" t="s">
        <v>2497</v>
      </c>
      <c r="D2424" s="4">
        <v>50</v>
      </c>
      <c r="E2424" s="6"/>
    </row>
    <row r="2425" ht="30" customHeight="1" spans="1:5">
      <c r="A2425" s="5" t="s">
        <v>2071</v>
      </c>
      <c r="B2425" s="4" t="s">
        <v>2494</v>
      </c>
      <c r="C2425" s="4" t="s">
        <v>2498</v>
      </c>
      <c r="D2425" s="4">
        <v>50</v>
      </c>
      <c r="E2425" s="6"/>
    </row>
    <row r="2426" ht="30" customHeight="1" spans="1:5">
      <c r="A2426" s="5" t="s">
        <v>2071</v>
      </c>
      <c r="B2426" s="4" t="s">
        <v>2494</v>
      </c>
      <c r="C2426" s="4" t="s">
        <v>2499</v>
      </c>
      <c r="D2426" s="4">
        <v>50</v>
      </c>
      <c r="E2426" s="6"/>
    </row>
    <row r="2427" ht="30" customHeight="1" spans="1:5">
      <c r="A2427" s="5" t="s">
        <v>2071</v>
      </c>
      <c r="B2427" s="4" t="s">
        <v>2494</v>
      </c>
      <c r="C2427" s="4" t="s">
        <v>2500</v>
      </c>
      <c r="D2427" s="4">
        <v>50</v>
      </c>
      <c r="E2427" s="6"/>
    </row>
    <row r="2428" ht="30" customHeight="1" spans="1:5">
      <c r="A2428" s="5" t="s">
        <v>2071</v>
      </c>
      <c r="B2428" s="4" t="s">
        <v>2494</v>
      </c>
      <c r="C2428" s="4" t="s">
        <v>2501</v>
      </c>
      <c r="D2428" s="4">
        <v>50</v>
      </c>
      <c r="E2428" s="6"/>
    </row>
    <row r="2429" ht="30" customHeight="1" spans="1:5">
      <c r="A2429" s="5" t="s">
        <v>2071</v>
      </c>
      <c r="B2429" s="4" t="s">
        <v>2494</v>
      </c>
      <c r="C2429" s="4" t="s">
        <v>254</v>
      </c>
      <c r="D2429" s="4">
        <v>50</v>
      </c>
      <c r="E2429" s="6"/>
    </row>
    <row r="2430" ht="30" customHeight="1" spans="1:5">
      <c r="A2430" s="5" t="s">
        <v>2071</v>
      </c>
      <c r="B2430" s="4" t="s">
        <v>2494</v>
      </c>
      <c r="C2430" s="4" t="s">
        <v>2502</v>
      </c>
      <c r="D2430" s="4">
        <v>50</v>
      </c>
      <c r="E2430" s="6"/>
    </row>
    <row r="2431" ht="30" customHeight="1" spans="1:5">
      <c r="A2431" s="5" t="s">
        <v>2071</v>
      </c>
      <c r="B2431" s="4" t="s">
        <v>2494</v>
      </c>
      <c r="C2431" s="4" t="s">
        <v>2503</v>
      </c>
      <c r="D2431" s="4">
        <v>50</v>
      </c>
      <c r="E2431" s="6"/>
    </row>
    <row r="2432" ht="30" customHeight="1" spans="1:5">
      <c r="A2432" s="5" t="s">
        <v>2071</v>
      </c>
      <c r="B2432" s="4" t="s">
        <v>2494</v>
      </c>
      <c r="C2432" s="4" t="s">
        <v>2504</v>
      </c>
      <c r="D2432" s="4">
        <v>50</v>
      </c>
      <c r="E2432" s="6"/>
    </row>
    <row r="2433" ht="30" customHeight="1" spans="1:5">
      <c r="A2433" s="5" t="s">
        <v>2071</v>
      </c>
      <c r="B2433" s="4" t="s">
        <v>2494</v>
      </c>
      <c r="C2433" s="4" t="s">
        <v>2505</v>
      </c>
      <c r="D2433" s="4">
        <v>50</v>
      </c>
      <c r="E2433" s="6"/>
    </row>
    <row r="2434" ht="30" customHeight="1" spans="1:5">
      <c r="A2434" s="5" t="s">
        <v>2071</v>
      </c>
      <c r="B2434" s="4" t="s">
        <v>2494</v>
      </c>
      <c r="C2434" s="4" t="s">
        <v>2506</v>
      </c>
      <c r="D2434" s="4">
        <v>50</v>
      </c>
      <c r="E2434" s="6"/>
    </row>
    <row r="2435" ht="30" customHeight="1" spans="1:5">
      <c r="A2435" s="5" t="s">
        <v>2071</v>
      </c>
      <c r="B2435" s="4" t="s">
        <v>2494</v>
      </c>
      <c r="C2435" s="4" t="s">
        <v>2507</v>
      </c>
      <c r="D2435" s="4">
        <v>50</v>
      </c>
      <c r="E2435" s="6"/>
    </row>
    <row r="2436" ht="30" customHeight="1" spans="1:5">
      <c r="A2436" s="5" t="s">
        <v>2071</v>
      </c>
      <c r="B2436" s="4" t="s">
        <v>2494</v>
      </c>
      <c r="C2436" s="4" t="s">
        <v>2508</v>
      </c>
      <c r="D2436" s="4">
        <v>50</v>
      </c>
      <c r="E2436" s="6"/>
    </row>
    <row r="2437" ht="30" customHeight="1" spans="1:5">
      <c r="A2437" s="5" t="s">
        <v>2071</v>
      </c>
      <c r="B2437" s="4" t="s">
        <v>2494</v>
      </c>
      <c r="C2437" s="4" t="s">
        <v>2509</v>
      </c>
      <c r="D2437" s="4">
        <v>50</v>
      </c>
      <c r="E2437" s="6"/>
    </row>
    <row r="2438" ht="30" customHeight="1" spans="1:5">
      <c r="A2438" s="5" t="s">
        <v>2071</v>
      </c>
      <c r="B2438" s="4" t="s">
        <v>2494</v>
      </c>
      <c r="C2438" s="4" t="s">
        <v>2510</v>
      </c>
      <c r="D2438" s="4">
        <v>50</v>
      </c>
      <c r="E2438" s="6"/>
    </row>
    <row r="2439" ht="30" customHeight="1" spans="1:5">
      <c r="A2439" s="5" t="s">
        <v>2071</v>
      </c>
      <c r="B2439" s="4" t="s">
        <v>2494</v>
      </c>
      <c r="C2439" s="4" t="s">
        <v>2511</v>
      </c>
      <c r="D2439" s="4">
        <v>50</v>
      </c>
      <c r="E2439" s="6"/>
    </row>
    <row r="2440" ht="30" customHeight="1" spans="1:5">
      <c r="A2440" s="5" t="s">
        <v>2071</v>
      </c>
      <c r="B2440" s="4" t="s">
        <v>2494</v>
      </c>
      <c r="C2440" s="4" t="s">
        <v>2512</v>
      </c>
      <c r="D2440" s="4">
        <v>50</v>
      </c>
      <c r="E2440" s="6"/>
    </row>
    <row r="2441" ht="30" customHeight="1" spans="1:5">
      <c r="A2441" s="7" t="s">
        <v>2071</v>
      </c>
      <c r="B2441" s="48" t="s">
        <v>2494</v>
      </c>
      <c r="C2441" s="48" t="s">
        <v>2513</v>
      </c>
      <c r="D2441" s="8">
        <v>50</v>
      </c>
      <c r="E2441" s="6"/>
    </row>
    <row r="2442" ht="30" customHeight="1" spans="1:5">
      <c r="A2442" s="7" t="s">
        <v>2071</v>
      </c>
      <c r="B2442" s="8" t="s">
        <v>2494</v>
      </c>
      <c r="C2442" s="8" t="s">
        <v>2514</v>
      </c>
      <c r="D2442" s="8">
        <v>50</v>
      </c>
      <c r="E2442" s="6"/>
    </row>
    <row r="2443" ht="30" customHeight="1" spans="1:5">
      <c r="A2443" s="7" t="s">
        <v>2071</v>
      </c>
      <c r="B2443" s="8" t="s">
        <v>2494</v>
      </c>
      <c r="C2443" s="8" t="s">
        <v>2515</v>
      </c>
      <c r="D2443" s="8">
        <v>50</v>
      </c>
      <c r="E2443" s="6"/>
    </row>
    <row r="2444" ht="30" customHeight="1" spans="1:5">
      <c r="A2444" s="5" t="s">
        <v>2071</v>
      </c>
      <c r="B2444" s="4" t="s">
        <v>2494</v>
      </c>
      <c r="C2444" s="4" t="s">
        <v>2516</v>
      </c>
      <c r="D2444" s="4">
        <v>50</v>
      </c>
      <c r="E2444" s="6"/>
    </row>
    <row r="2445" ht="30" customHeight="1" spans="1:5">
      <c r="A2445" s="5" t="s">
        <v>2071</v>
      </c>
      <c r="B2445" s="4" t="s">
        <v>2517</v>
      </c>
      <c r="C2445" s="4" t="s">
        <v>1848</v>
      </c>
      <c r="D2445" s="4">
        <v>50</v>
      </c>
      <c r="E2445" s="6"/>
    </row>
    <row r="2446" ht="30" customHeight="1" spans="1:5">
      <c r="A2446" s="5" t="s">
        <v>2071</v>
      </c>
      <c r="B2446" s="4" t="s">
        <v>2517</v>
      </c>
      <c r="C2446" s="4" t="s">
        <v>2518</v>
      </c>
      <c r="D2446" s="4">
        <v>50</v>
      </c>
      <c r="E2446" s="6"/>
    </row>
    <row r="2447" ht="30" customHeight="1" spans="1:5">
      <c r="A2447" s="5" t="s">
        <v>2071</v>
      </c>
      <c r="B2447" s="4" t="s">
        <v>2517</v>
      </c>
      <c r="C2447" s="4" t="s">
        <v>2519</v>
      </c>
      <c r="D2447" s="4">
        <v>50</v>
      </c>
      <c r="E2447" s="6"/>
    </row>
    <row r="2448" ht="30" customHeight="1" spans="1:5">
      <c r="A2448" s="5" t="s">
        <v>2071</v>
      </c>
      <c r="B2448" s="4" t="s">
        <v>2517</v>
      </c>
      <c r="C2448" s="4" t="s">
        <v>2520</v>
      </c>
      <c r="D2448" s="4">
        <v>50</v>
      </c>
      <c r="E2448" s="6"/>
    </row>
    <row r="2449" ht="30" customHeight="1" spans="1:5">
      <c r="A2449" s="5" t="s">
        <v>2071</v>
      </c>
      <c r="B2449" s="4" t="s">
        <v>2517</v>
      </c>
      <c r="C2449" s="4" t="s">
        <v>2521</v>
      </c>
      <c r="D2449" s="4">
        <v>50</v>
      </c>
      <c r="E2449" s="6"/>
    </row>
    <row r="2450" ht="30" customHeight="1" spans="1:5">
      <c r="A2450" s="5" t="s">
        <v>2071</v>
      </c>
      <c r="B2450" s="4" t="s">
        <v>2517</v>
      </c>
      <c r="C2450" s="4" t="s">
        <v>2522</v>
      </c>
      <c r="D2450" s="4">
        <v>50</v>
      </c>
      <c r="E2450" s="6"/>
    </row>
    <row r="2451" ht="30" customHeight="1" spans="1:5">
      <c r="A2451" s="5" t="s">
        <v>2071</v>
      </c>
      <c r="B2451" s="4" t="s">
        <v>2517</v>
      </c>
      <c r="C2451" s="4" t="s">
        <v>2523</v>
      </c>
      <c r="D2451" s="4">
        <v>50</v>
      </c>
      <c r="E2451" s="6"/>
    </row>
    <row r="2452" ht="30" customHeight="1" spans="1:5">
      <c r="A2452" s="5" t="s">
        <v>2071</v>
      </c>
      <c r="B2452" s="4" t="s">
        <v>2517</v>
      </c>
      <c r="C2452" s="4" t="s">
        <v>2524</v>
      </c>
      <c r="D2452" s="4">
        <v>50</v>
      </c>
      <c r="E2452" s="6"/>
    </row>
    <row r="2453" ht="30" customHeight="1" spans="1:5">
      <c r="A2453" s="7" t="s">
        <v>2071</v>
      </c>
      <c r="B2453" s="8" t="s">
        <v>2517</v>
      </c>
      <c r="C2453" s="8" t="s">
        <v>2525</v>
      </c>
      <c r="D2453" s="8">
        <v>50</v>
      </c>
      <c r="E2453" s="6"/>
    </row>
    <row r="2454" ht="30" customHeight="1" spans="1:5">
      <c r="A2454" s="7" t="s">
        <v>2071</v>
      </c>
      <c r="B2454" s="8" t="s">
        <v>2517</v>
      </c>
      <c r="C2454" s="8" t="s">
        <v>2526</v>
      </c>
      <c r="D2454" s="8">
        <v>50</v>
      </c>
      <c r="E2454" s="6"/>
    </row>
    <row r="2455" ht="30" customHeight="1" spans="1:5">
      <c r="A2455" s="7" t="s">
        <v>2071</v>
      </c>
      <c r="B2455" s="8" t="s">
        <v>2527</v>
      </c>
      <c r="C2455" s="8" t="s">
        <v>2528</v>
      </c>
      <c r="D2455" s="8">
        <v>50</v>
      </c>
      <c r="E2455" s="6"/>
    </row>
    <row r="2456" ht="30" customHeight="1" spans="1:5">
      <c r="A2456" s="5" t="s">
        <v>2071</v>
      </c>
      <c r="B2456" s="4" t="s">
        <v>2527</v>
      </c>
      <c r="C2456" s="4" t="s">
        <v>2529</v>
      </c>
      <c r="D2456" s="4">
        <v>50</v>
      </c>
      <c r="E2456" s="6"/>
    </row>
    <row r="2457" ht="30" customHeight="1" spans="1:5">
      <c r="A2457" s="5" t="s">
        <v>2071</v>
      </c>
      <c r="B2457" s="4" t="s">
        <v>2527</v>
      </c>
      <c r="C2457" s="4" t="s">
        <v>2530</v>
      </c>
      <c r="D2457" s="4">
        <v>50</v>
      </c>
      <c r="E2457" s="6"/>
    </row>
    <row r="2458" ht="30" customHeight="1" spans="1:5">
      <c r="A2458" s="5" t="s">
        <v>2071</v>
      </c>
      <c r="B2458" s="4" t="s">
        <v>2527</v>
      </c>
      <c r="C2458" s="4" t="s">
        <v>2531</v>
      </c>
      <c r="D2458" s="4">
        <v>50</v>
      </c>
      <c r="E2458" s="6"/>
    </row>
    <row r="2459" ht="30" customHeight="1" spans="1:5">
      <c r="A2459" s="5" t="s">
        <v>2071</v>
      </c>
      <c r="B2459" s="4" t="s">
        <v>2527</v>
      </c>
      <c r="C2459" s="4" t="s">
        <v>2532</v>
      </c>
      <c r="D2459" s="4">
        <v>50</v>
      </c>
      <c r="E2459" s="6"/>
    </row>
    <row r="2460" ht="30" customHeight="1" spans="1:5">
      <c r="A2460" s="5" t="s">
        <v>2071</v>
      </c>
      <c r="B2460" s="4" t="s">
        <v>2527</v>
      </c>
      <c r="C2460" s="4" t="s">
        <v>2533</v>
      </c>
      <c r="D2460" s="4">
        <v>50</v>
      </c>
      <c r="E2460" s="6"/>
    </row>
    <row r="2461" ht="30" customHeight="1" spans="1:5">
      <c r="A2461" s="5" t="s">
        <v>2071</v>
      </c>
      <c r="B2461" s="4" t="s">
        <v>2527</v>
      </c>
      <c r="C2461" s="4" t="s">
        <v>2534</v>
      </c>
      <c r="D2461" s="4">
        <v>50</v>
      </c>
      <c r="E2461" s="6"/>
    </row>
    <row r="2462" ht="30" customHeight="1" spans="1:5">
      <c r="A2462" s="5" t="s">
        <v>2071</v>
      </c>
      <c r="B2462" s="4" t="s">
        <v>2527</v>
      </c>
      <c r="C2462" s="4" t="s">
        <v>2535</v>
      </c>
      <c r="D2462" s="4">
        <v>50</v>
      </c>
      <c r="E2462" s="6"/>
    </row>
    <row r="2463" ht="30" customHeight="1" spans="1:5">
      <c r="A2463" s="5" t="s">
        <v>2071</v>
      </c>
      <c r="B2463" s="4" t="s">
        <v>2527</v>
      </c>
      <c r="C2463" s="4" t="s">
        <v>2536</v>
      </c>
      <c r="D2463" s="4">
        <v>50</v>
      </c>
      <c r="E2463" s="6"/>
    </row>
    <row r="2464" ht="30" customHeight="1" spans="1:5">
      <c r="A2464" s="5" t="s">
        <v>2071</v>
      </c>
      <c r="B2464" s="4" t="s">
        <v>2527</v>
      </c>
      <c r="C2464" s="4" t="s">
        <v>2537</v>
      </c>
      <c r="D2464" s="4">
        <v>50</v>
      </c>
      <c r="E2464" s="6"/>
    </row>
    <row r="2465" ht="30" customHeight="1" spans="1:5">
      <c r="A2465" s="5" t="s">
        <v>2071</v>
      </c>
      <c r="B2465" s="4" t="s">
        <v>2527</v>
      </c>
      <c r="C2465" s="4" t="s">
        <v>2538</v>
      </c>
      <c r="D2465" s="4">
        <v>50</v>
      </c>
      <c r="E2465" s="6"/>
    </row>
    <row r="2466" ht="30" customHeight="1" spans="1:5">
      <c r="A2466" s="5" t="s">
        <v>2071</v>
      </c>
      <c r="B2466" s="4" t="s">
        <v>2527</v>
      </c>
      <c r="C2466" s="4" t="s">
        <v>2539</v>
      </c>
      <c r="D2466" s="4">
        <v>50</v>
      </c>
      <c r="E2466" s="6"/>
    </row>
    <row r="2467" ht="30" customHeight="1" spans="1:5">
      <c r="A2467" s="5" t="s">
        <v>2071</v>
      </c>
      <c r="B2467" s="4" t="s">
        <v>2527</v>
      </c>
      <c r="C2467" s="4" t="s">
        <v>2540</v>
      </c>
      <c r="D2467" s="4">
        <v>50</v>
      </c>
      <c r="E2467" s="6"/>
    </row>
    <row r="2468" ht="30" customHeight="1" spans="1:5">
      <c r="A2468" s="5" t="s">
        <v>2071</v>
      </c>
      <c r="B2468" s="4" t="s">
        <v>2527</v>
      </c>
      <c r="C2468" s="4" t="s">
        <v>2541</v>
      </c>
      <c r="D2468" s="4">
        <v>50</v>
      </c>
      <c r="E2468" s="6"/>
    </row>
    <row r="2469" ht="30" customHeight="1" spans="1:5">
      <c r="A2469" s="10" t="s">
        <v>2071</v>
      </c>
      <c r="B2469" s="11" t="s">
        <v>2542</v>
      </c>
      <c r="C2469" s="11" t="s">
        <v>2543</v>
      </c>
      <c r="D2469" s="11">
        <v>50</v>
      </c>
      <c r="E2469" s="6"/>
    </row>
    <row r="2470" ht="30" customHeight="1" spans="1:5">
      <c r="A2470" s="50" t="s">
        <v>2071</v>
      </c>
      <c r="B2470" s="52" t="s">
        <v>2542</v>
      </c>
      <c r="C2470" s="52" t="s">
        <v>2544</v>
      </c>
      <c r="D2470" s="4">
        <v>50</v>
      </c>
      <c r="E2470" s="6"/>
    </row>
    <row r="2471" ht="30" customHeight="1" spans="1:5">
      <c r="A2471" s="5" t="s">
        <v>2071</v>
      </c>
      <c r="B2471" s="4" t="s">
        <v>2542</v>
      </c>
      <c r="C2471" s="4" t="s">
        <v>2545</v>
      </c>
      <c r="D2471" s="4">
        <v>50</v>
      </c>
      <c r="E2471" s="6"/>
    </row>
    <row r="2472" ht="30" customHeight="1" spans="1:5">
      <c r="A2472" s="5" t="s">
        <v>2071</v>
      </c>
      <c r="B2472" s="4" t="s">
        <v>2542</v>
      </c>
      <c r="C2472" s="4" t="s">
        <v>2546</v>
      </c>
      <c r="D2472" s="4">
        <v>50</v>
      </c>
      <c r="E2472" s="6"/>
    </row>
    <row r="2473" ht="30" customHeight="1" spans="1:5">
      <c r="A2473" s="5" t="s">
        <v>2071</v>
      </c>
      <c r="B2473" s="4" t="s">
        <v>2542</v>
      </c>
      <c r="C2473" s="4" t="s">
        <v>2547</v>
      </c>
      <c r="D2473" s="4">
        <v>50</v>
      </c>
      <c r="E2473" s="6"/>
    </row>
    <row r="2474" ht="30" customHeight="1" spans="1:5">
      <c r="A2474" s="5" t="s">
        <v>2071</v>
      </c>
      <c r="B2474" s="4" t="s">
        <v>2542</v>
      </c>
      <c r="C2474" s="4" t="s">
        <v>2548</v>
      </c>
      <c r="D2474" s="4">
        <v>50</v>
      </c>
      <c r="E2474" s="6"/>
    </row>
    <row r="2475" ht="30" customHeight="1" spans="1:5">
      <c r="A2475" s="5" t="s">
        <v>2071</v>
      </c>
      <c r="B2475" s="4" t="s">
        <v>2542</v>
      </c>
      <c r="C2475" s="4" t="s">
        <v>2549</v>
      </c>
      <c r="D2475" s="4">
        <v>50</v>
      </c>
      <c r="E2475" s="6"/>
    </row>
    <row r="2476" ht="30" customHeight="1" spans="1:5">
      <c r="A2476" s="5" t="s">
        <v>2071</v>
      </c>
      <c r="B2476" s="4" t="s">
        <v>2542</v>
      </c>
      <c r="C2476" s="4" t="s">
        <v>2550</v>
      </c>
      <c r="D2476" s="4">
        <v>50</v>
      </c>
      <c r="E2476" s="6"/>
    </row>
    <row r="2477" ht="30" customHeight="1" spans="1:5">
      <c r="A2477" s="5" t="s">
        <v>2071</v>
      </c>
      <c r="B2477" s="4" t="s">
        <v>2542</v>
      </c>
      <c r="C2477" s="4" t="s">
        <v>2551</v>
      </c>
      <c r="D2477" s="4">
        <v>50</v>
      </c>
      <c r="E2477" s="6"/>
    </row>
    <row r="2478" ht="30" customHeight="1" spans="1:5">
      <c r="A2478" s="5" t="s">
        <v>2071</v>
      </c>
      <c r="B2478" s="4" t="s">
        <v>2542</v>
      </c>
      <c r="C2478" s="4" t="s">
        <v>2552</v>
      </c>
      <c r="D2478" s="4">
        <v>50</v>
      </c>
      <c r="E2478" s="6"/>
    </row>
    <row r="2479" ht="30" customHeight="1" spans="1:5">
      <c r="A2479" s="5" t="s">
        <v>2071</v>
      </c>
      <c r="B2479" s="4" t="s">
        <v>2542</v>
      </c>
      <c r="C2479" s="4" t="s">
        <v>2553</v>
      </c>
      <c r="D2479" s="4">
        <v>50</v>
      </c>
      <c r="E2479" s="6"/>
    </row>
    <row r="2480" ht="30" customHeight="1" spans="1:5">
      <c r="A2480" s="5" t="s">
        <v>2071</v>
      </c>
      <c r="B2480" s="4" t="s">
        <v>2542</v>
      </c>
      <c r="C2480" s="4" t="s">
        <v>2554</v>
      </c>
      <c r="D2480" s="4">
        <v>50</v>
      </c>
      <c r="E2480" s="6"/>
    </row>
    <row r="2481" ht="30" customHeight="1" spans="1:5">
      <c r="A2481" s="5" t="s">
        <v>2071</v>
      </c>
      <c r="B2481" s="4" t="s">
        <v>2542</v>
      </c>
      <c r="C2481" s="4" t="s">
        <v>2555</v>
      </c>
      <c r="D2481" s="4">
        <v>50</v>
      </c>
      <c r="E2481" s="6"/>
    </row>
    <row r="2482" ht="30" customHeight="1" spans="1:5">
      <c r="A2482" s="5" t="s">
        <v>2071</v>
      </c>
      <c r="B2482" s="4" t="s">
        <v>2542</v>
      </c>
      <c r="C2482" s="4" t="s">
        <v>2556</v>
      </c>
      <c r="D2482" s="4">
        <v>50</v>
      </c>
      <c r="E2482" s="6"/>
    </row>
    <row r="2483" ht="30" customHeight="1" spans="1:5">
      <c r="A2483" s="5" t="s">
        <v>2071</v>
      </c>
      <c r="B2483" s="4" t="s">
        <v>2542</v>
      </c>
      <c r="C2483" s="4" t="s">
        <v>2557</v>
      </c>
      <c r="D2483" s="4">
        <v>50</v>
      </c>
      <c r="E2483" s="6"/>
    </row>
    <row r="2484" ht="30" customHeight="1" spans="1:5">
      <c r="A2484" s="5" t="s">
        <v>2071</v>
      </c>
      <c r="B2484" s="4" t="s">
        <v>2542</v>
      </c>
      <c r="C2484" s="4" t="s">
        <v>2558</v>
      </c>
      <c r="D2484" s="4">
        <v>50</v>
      </c>
      <c r="E2484" s="6"/>
    </row>
    <row r="2485" ht="30" customHeight="1" spans="1:5">
      <c r="A2485" s="5" t="s">
        <v>2071</v>
      </c>
      <c r="B2485" s="4" t="s">
        <v>2542</v>
      </c>
      <c r="C2485" s="4" t="s">
        <v>2559</v>
      </c>
      <c r="D2485" s="4">
        <v>50</v>
      </c>
      <c r="E2485" s="6"/>
    </row>
    <row r="2486" ht="30" customHeight="1" spans="1:5">
      <c r="A2486" s="5" t="s">
        <v>2071</v>
      </c>
      <c r="B2486" s="4" t="s">
        <v>2542</v>
      </c>
      <c r="C2486" s="4" t="s">
        <v>2560</v>
      </c>
      <c r="D2486" s="4">
        <v>50</v>
      </c>
      <c r="E2486" s="6"/>
    </row>
    <row r="2487" ht="30" customHeight="1" spans="1:5">
      <c r="A2487" s="5" t="s">
        <v>2071</v>
      </c>
      <c r="B2487" s="4" t="s">
        <v>2542</v>
      </c>
      <c r="C2487" s="4" t="s">
        <v>2561</v>
      </c>
      <c r="D2487" s="4">
        <v>50</v>
      </c>
      <c r="E2487" s="6"/>
    </row>
    <row r="2488" ht="30" customHeight="1" spans="1:5">
      <c r="A2488" s="7" t="s">
        <v>2071</v>
      </c>
      <c r="B2488" s="4" t="s">
        <v>2542</v>
      </c>
      <c r="C2488" s="48" t="s">
        <v>2562</v>
      </c>
      <c r="D2488" s="8">
        <v>50</v>
      </c>
      <c r="E2488" s="6"/>
    </row>
    <row r="2489" ht="30" customHeight="1" spans="1:5">
      <c r="A2489" s="7" t="s">
        <v>2071</v>
      </c>
      <c r="B2489" s="4" t="s">
        <v>2542</v>
      </c>
      <c r="C2489" s="48" t="s">
        <v>2563</v>
      </c>
      <c r="D2489" s="8">
        <v>50</v>
      </c>
      <c r="E2489" s="6"/>
    </row>
    <row r="2490" ht="30" customHeight="1" spans="1:5">
      <c r="A2490" s="7" t="s">
        <v>2071</v>
      </c>
      <c r="B2490" s="4" t="s">
        <v>2542</v>
      </c>
      <c r="C2490" s="8" t="s">
        <v>2564</v>
      </c>
      <c r="D2490" s="8">
        <v>50</v>
      </c>
      <c r="E2490" s="6"/>
    </row>
    <row r="2491" ht="30" customHeight="1" spans="1:5">
      <c r="A2491" s="7" t="s">
        <v>2071</v>
      </c>
      <c r="B2491" s="4" t="s">
        <v>2542</v>
      </c>
      <c r="C2491" s="8" t="s">
        <v>1928</v>
      </c>
      <c r="D2491" s="9">
        <v>50</v>
      </c>
      <c r="E2491" s="6"/>
    </row>
    <row r="2492" ht="30" customHeight="1" spans="1:5">
      <c r="A2492" s="7" t="s">
        <v>2071</v>
      </c>
      <c r="B2492" s="4" t="s">
        <v>2542</v>
      </c>
      <c r="C2492" s="8" t="s">
        <v>2565</v>
      </c>
      <c r="D2492" s="9">
        <v>50</v>
      </c>
      <c r="E2492" s="6"/>
    </row>
    <row r="2493" ht="30" customHeight="1" spans="1:5">
      <c r="A2493" s="5" t="s">
        <v>2071</v>
      </c>
      <c r="B2493" s="4" t="s">
        <v>2542</v>
      </c>
      <c r="C2493" s="4" t="s">
        <v>2566</v>
      </c>
      <c r="D2493" s="4">
        <v>50</v>
      </c>
      <c r="E2493" s="6"/>
    </row>
    <row r="2494" ht="30" customHeight="1" spans="1:5">
      <c r="A2494" s="7" t="s">
        <v>2071</v>
      </c>
      <c r="B2494" s="8" t="s">
        <v>2567</v>
      </c>
      <c r="C2494" s="8" t="s">
        <v>2568</v>
      </c>
      <c r="D2494" s="8">
        <v>50</v>
      </c>
      <c r="E2494" s="6"/>
    </row>
    <row r="2495" ht="30" customHeight="1" spans="1:5">
      <c r="A2495" s="60" t="s">
        <v>2071</v>
      </c>
      <c r="B2495" s="61" t="s">
        <v>2567</v>
      </c>
      <c r="C2495" s="61" t="s">
        <v>2569</v>
      </c>
      <c r="D2495" s="9">
        <v>50</v>
      </c>
      <c r="E2495" s="6"/>
    </row>
    <row r="2496" ht="30" customHeight="1" spans="1:5">
      <c r="A2496" s="5" t="s">
        <v>2071</v>
      </c>
      <c r="B2496" s="4" t="s">
        <v>2567</v>
      </c>
      <c r="C2496" s="4" t="s">
        <v>2570</v>
      </c>
      <c r="D2496" s="4">
        <v>50</v>
      </c>
      <c r="E2496" s="6"/>
    </row>
    <row r="2497" ht="30" customHeight="1" spans="1:5">
      <c r="A2497" s="5" t="s">
        <v>2071</v>
      </c>
      <c r="B2497" s="4" t="s">
        <v>2567</v>
      </c>
      <c r="C2497" s="4" t="s">
        <v>2571</v>
      </c>
      <c r="D2497" s="4">
        <v>50</v>
      </c>
      <c r="E2497" s="6"/>
    </row>
    <row r="2498" ht="30" customHeight="1" spans="1:5">
      <c r="A2498" s="5" t="s">
        <v>2071</v>
      </c>
      <c r="B2498" s="4" t="s">
        <v>2567</v>
      </c>
      <c r="C2498" s="4" t="s">
        <v>2572</v>
      </c>
      <c r="D2498" s="4">
        <v>50</v>
      </c>
      <c r="E2498" s="6"/>
    </row>
    <row r="2499" ht="30" customHeight="1" spans="1:5">
      <c r="A2499" s="5" t="s">
        <v>2071</v>
      </c>
      <c r="B2499" s="4" t="s">
        <v>2567</v>
      </c>
      <c r="C2499" s="4" t="s">
        <v>2573</v>
      </c>
      <c r="D2499" s="4">
        <v>50</v>
      </c>
      <c r="E2499" s="6"/>
    </row>
    <row r="2500" ht="30" customHeight="1" spans="1:5">
      <c r="A2500" s="5" t="s">
        <v>2071</v>
      </c>
      <c r="B2500" s="4" t="s">
        <v>2567</v>
      </c>
      <c r="C2500" s="4" t="s">
        <v>2574</v>
      </c>
      <c r="D2500" s="4">
        <v>50</v>
      </c>
      <c r="E2500" s="6"/>
    </row>
    <row r="2501" ht="30" customHeight="1" spans="1:5">
      <c r="A2501" s="5" t="s">
        <v>2071</v>
      </c>
      <c r="B2501" s="4" t="s">
        <v>2567</v>
      </c>
      <c r="C2501" s="4" t="s">
        <v>2575</v>
      </c>
      <c r="D2501" s="4">
        <v>50</v>
      </c>
      <c r="E2501" s="6"/>
    </row>
    <row r="2502" ht="30" customHeight="1" spans="1:5">
      <c r="A2502" s="5" t="s">
        <v>2071</v>
      </c>
      <c r="B2502" s="4" t="s">
        <v>2567</v>
      </c>
      <c r="C2502" s="4" t="s">
        <v>2576</v>
      </c>
      <c r="D2502" s="4">
        <v>50</v>
      </c>
      <c r="E2502" s="6"/>
    </row>
    <row r="2503" ht="30" customHeight="1" spans="1:5">
      <c r="A2503" s="5" t="s">
        <v>2071</v>
      </c>
      <c r="B2503" s="4" t="s">
        <v>2567</v>
      </c>
      <c r="C2503" s="4" t="s">
        <v>2577</v>
      </c>
      <c r="D2503" s="4">
        <v>50</v>
      </c>
      <c r="E2503" s="6"/>
    </row>
    <row r="2504" ht="30" customHeight="1" spans="1:5">
      <c r="A2504" s="5" t="s">
        <v>2071</v>
      </c>
      <c r="B2504" s="4" t="s">
        <v>2567</v>
      </c>
      <c r="C2504" s="4" t="s">
        <v>2578</v>
      </c>
      <c r="D2504" s="4">
        <v>50</v>
      </c>
      <c r="E2504" s="6"/>
    </row>
    <row r="2505" ht="30" customHeight="1" spans="1:5">
      <c r="A2505" s="5" t="s">
        <v>2071</v>
      </c>
      <c r="B2505" s="4" t="s">
        <v>2567</v>
      </c>
      <c r="C2505" s="4" t="s">
        <v>2579</v>
      </c>
      <c r="D2505" s="4">
        <v>50</v>
      </c>
      <c r="E2505" s="6"/>
    </row>
    <row r="2506" ht="30" customHeight="1" spans="1:5">
      <c r="A2506" s="5" t="s">
        <v>2071</v>
      </c>
      <c r="B2506" s="4" t="s">
        <v>2567</v>
      </c>
      <c r="C2506" s="4" t="s">
        <v>2580</v>
      </c>
      <c r="D2506" s="4">
        <v>50</v>
      </c>
      <c r="E2506" s="6"/>
    </row>
    <row r="2507" ht="30" customHeight="1" spans="1:5">
      <c r="A2507" s="5" t="s">
        <v>2071</v>
      </c>
      <c r="B2507" s="4" t="s">
        <v>2567</v>
      </c>
      <c r="C2507" s="4" t="s">
        <v>2581</v>
      </c>
      <c r="D2507" s="4">
        <v>50</v>
      </c>
      <c r="E2507" s="6"/>
    </row>
    <row r="2508" ht="30" customHeight="1" spans="1:5">
      <c r="A2508" s="5" t="s">
        <v>2071</v>
      </c>
      <c r="B2508" s="4" t="s">
        <v>2567</v>
      </c>
      <c r="C2508" s="4" t="s">
        <v>2582</v>
      </c>
      <c r="D2508" s="4">
        <v>50</v>
      </c>
      <c r="E2508" s="6"/>
    </row>
    <row r="2509" ht="30" customHeight="1" spans="1:5">
      <c r="A2509" s="5" t="s">
        <v>2071</v>
      </c>
      <c r="B2509" s="4" t="s">
        <v>2567</v>
      </c>
      <c r="C2509" s="4" t="s">
        <v>2583</v>
      </c>
      <c r="D2509" s="4">
        <v>50</v>
      </c>
      <c r="E2509" s="6"/>
    </row>
    <row r="2510" ht="30" customHeight="1" spans="1:5">
      <c r="A2510" s="5" t="s">
        <v>2071</v>
      </c>
      <c r="B2510" s="4" t="s">
        <v>2567</v>
      </c>
      <c r="C2510" s="4" t="s">
        <v>2584</v>
      </c>
      <c r="D2510" s="4">
        <v>50</v>
      </c>
      <c r="E2510" s="6"/>
    </row>
    <row r="2511" ht="30" customHeight="1" spans="1:5">
      <c r="A2511" s="5" t="s">
        <v>2071</v>
      </c>
      <c r="B2511" s="4" t="s">
        <v>2567</v>
      </c>
      <c r="C2511" s="4" t="s">
        <v>2585</v>
      </c>
      <c r="D2511" s="4">
        <v>50</v>
      </c>
      <c r="E2511" s="6"/>
    </row>
    <row r="2512" ht="30" customHeight="1" spans="1:5">
      <c r="A2512" s="5" t="s">
        <v>2071</v>
      </c>
      <c r="B2512" s="4" t="s">
        <v>2567</v>
      </c>
      <c r="C2512" s="4" t="s">
        <v>2586</v>
      </c>
      <c r="D2512" s="4">
        <v>50</v>
      </c>
      <c r="E2512" s="6"/>
    </row>
    <row r="2513" ht="30" customHeight="1" spans="1:5">
      <c r="A2513" s="5" t="s">
        <v>2071</v>
      </c>
      <c r="B2513" s="4" t="s">
        <v>2567</v>
      </c>
      <c r="C2513" s="4" t="s">
        <v>2587</v>
      </c>
      <c r="D2513" s="4">
        <v>50</v>
      </c>
      <c r="E2513" s="6"/>
    </row>
    <row r="2514" ht="30" customHeight="1" spans="1:5">
      <c r="A2514" s="5" t="s">
        <v>2071</v>
      </c>
      <c r="B2514" s="4" t="s">
        <v>2567</v>
      </c>
      <c r="C2514" s="4" t="s">
        <v>2588</v>
      </c>
      <c r="D2514" s="4">
        <v>50</v>
      </c>
      <c r="E2514" s="6"/>
    </row>
    <row r="2515" ht="30" customHeight="1" spans="1:5">
      <c r="A2515" s="7" t="s">
        <v>2071</v>
      </c>
      <c r="B2515" s="8" t="s">
        <v>2567</v>
      </c>
      <c r="C2515" s="8" t="s">
        <v>2589</v>
      </c>
      <c r="D2515" s="8">
        <v>50</v>
      </c>
      <c r="E2515" s="6"/>
    </row>
    <row r="2516" ht="30" customHeight="1" spans="1:5">
      <c r="A2516" s="7" t="s">
        <v>2071</v>
      </c>
      <c r="B2516" s="8" t="s">
        <v>2567</v>
      </c>
      <c r="C2516" s="8" t="s">
        <v>2590</v>
      </c>
      <c r="D2516" s="8">
        <v>50</v>
      </c>
      <c r="E2516" s="6"/>
    </row>
    <row r="2517" ht="30" customHeight="1" spans="1:5">
      <c r="A2517" s="7" t="s">
        <v>2071</v>
      </c>
      <c r="B2517" s="8" t="s">
        <v>2567</v>
      </c>
      <c r="C2517" s="8" t="s">
        <v>2591</v>
      </c>
      <c r="D2517" s="8">
        <v>50</v>
      </c>
      <c r="E2517" s="6"/>
    </row>
    <row r="2518" ht="30" customHeight="1" spans="1:5">
      <c r="A2518" s="7" t="s">
        <v>2071</v>
      </c>
      <c r="B2518" s="8" t="s">
        <v>2567</v>
      </c>
      <c r="C2518" s="8" t="s">
        <v>2592</v>
      </c>
      <c r="D2518" s="9">
        <v>50</v>
      </c>
      <c r="E2518" s="6"/>
    </row>
    <row r="2519" ht="30" customHeight="1" spans="1:5">
      <c r="A2519" s="5" t="s">
        <v>2071</v>
      </c>
      <c r="B2519" s="4" t="s">
        <v>2567</v>
      </c>
      <c r="C2519" s="4" t="s">
        <v>2593</v>
      </c>
      <c r="D2519" s="4">
        <v>50</v>
      </c>
      <c r="E2519" s="6"/>
    </row>
    <row r="2520" ht="30" customHeight="1" spans="1:5">
      <c r="A2520" s="5" t="s">
        <v>2071</v>
      </c>
      <c r="B2520" s="4" t="s">
        <v>2567</v>
      </c>
      <c r="C2520" s="4" t="s">
        <v>2594</v>
      </c>
      <c r="D2520" s="4">
        <v>50</v>
      </c>
      <c r="E2520" s="6"/>
    </row>
    <row r="2521" ht="30" customHeight="1" spans="1:5">
      <c r="A2521" s="56" t="s">
        <v>2071</v>
      </c>
      <c r="B2521" s="57" t="s">
        <v>2567</v>
      </c>
      <c r="C2521" s="57" t="s">
        <v>2595</v>
      </c>
      <c r="D2521" s="20">
        <v>50</v>
      </c>
      <c r="E2521" s="6"/>
    </row>
    <row r="2522" ht="30" customHeight="1" spans="1:5">
      <c r="A2522" s="5" t="s">
        <v>2071</v>
      </c>
      <c r="B2522" s="4" t="s">
        <v>2567</v>
      </c>
      <c r="C2522" s="4" t="s">
        <v>2596</v>
      </c>
      <c r="D2522" s="4">
        <v>50</v>
      </c>
      <c r="E2522" s="6"/>
    </row>
    <row r="2523" ht="30" customHeight="1" spans="1:5">
      <c r="A2523" s="5" t="s">
        <v>2071</v>
      </c>
      <c r="B2523" s="4" t="s">
        <v>2597</v>
      </c>
      <c r="C2523" s="4" t="s">
        <v>2598</v>
      </c>
      <c r="D2523" s="4">
        <v>50</v>
      </c>
      <c r="E2523" s="6"/>
    </row>
    <row r="2524" ht="30" customHeight="1" spans="1:5">
      <c r="A2524" s="5" t="s">
        <v>2071</v>
      </c>
      <c r="B2524" s="4" t="s">
        <v>2597</v>
      </c>
      <c r="C2524" s="4" t="s">
        <v>2599</v>
      </c>
      <c r="D2524" s="4">
        <v>50</v>
      </c>
      <c r="E2524" s="6"/>
    </row>
    <row r="2525" ht="30" customHeight="1" spans="1:5">
      <c r="A2525" s="5" t="s">
        <v>2071</v>
      </c>
      <c r="B2525" s="4" t="s">
        <v>2597</v>
      </c>
      <c r="C2525" s="4" t="s">
        <v>2600</v>
      </c>
      <c r="D2525" s="4">
        <v>50</v>
      </c>
      <c r="E2525" s="6"/>
    </row>
    <row r="2526" ht="30" customHeight="1" spans="1:5">
      <c r="A2526" s="5" t="s">
        <v>2071</v>
      </c>
      <c r="B2526" s="4" t="s">
        <v>2597</v>
      </c>
      <c r="C2526" s="4" t="s">
        <v>2601</v>
      </c>
      <c r="D2526" s="4">
        <v>50</v>
      </c>
      <c r="E2526" s="6"/>
    </row>
    <row r="2527" ht="30" customHeight="1" spans="1:5">
      <c r="A2527" s="5" t="s">
        <v>2071</v>
      </c>
      <c r="B2527" s="4" t="s">
        <v>2597</v>
      </c>
      <c r="C2527" s="4" t="s">
        <v>2602</v>
      </c>
      <c r="D2527" s="4">
        <v>50</v>
      </c>
      <c r="E2527" s="6"/>
    </row>
    <row r="2528" ht="30" customHeight="1" spans="1:5">
      <c r="A2528" s="5" t="s">
        <v>2071</v>
      </c>
      <c r="B2528" s="4" t="s">
        <v>2597</v>
      </c>
      <c r="C2528" s="4" t="s">
        <v>2603</v>
      </c>
      <c r="D2528" s="4">
        <v>50</v>
      </c>
      <c r="E2528" s="6"/>
    </row>
    <row r="2529" ht="30" customHeight="1" spans="1:5">
      <c r="A2529" s="5" t="s">
        <v>2071</v>
      </c>
      <c r="B2529" s="4" t="s">
        <v>2597</v>
      </c>
      <c r="C2529" s="4" t="s">
        <v>2604</v>
      </c>
      <c r="D2529" s="4">
        <v>50</v>
      </c>
      <c r="E2529" s="6"/>
    </row>
    <row r="2530" ht="30" customHeight="1" spans="1:5">
      <c r="A2530" s="5" t="s">
        <v>2071</v>
      </c>
      <c r="B2530" s="4" t="s">
        <v>2597</v>
      </c>
      <c r="C2530" s="4" t="s">
        <v>2605</v>
      </c>
      <c r="D2530" s="4">
        <v>50</v>
      </c>
      <c r="E2530" s="6"/>
    </row>
    <row r="2531" ht="30" customHeight="1" spans="1:5">
      <c r="A2531" s="5" t="s">
        <v>2071</v>
      </c>
      <c r="B2531" s="4" t="s">
        <v>2597</v>
      </c>
      <c r="C2531" s="4" t="s">
        <v>2606</v>
      </c>
      <c r="D2531" s="4">
        <v>50</v>
      </c>
      <c r="E2531" s="6"/>
    </row>
    <row r="2532" ht="30" customHeight="1" spans="1:5">
      <c r="A2532" s="5" t="s">
        <v>2071</v>
      </c>
      <c r="B2532" s="4" t="s">
        <v>2597</v>
      </c>
      <c r="C2532" s="4" t="s">
        <v>2607</v>
      </c>
      <c r="D2532" s="4">
        <v>50</v>
      </c>
      <c r="E2532" s="6"/>
    </row>
    <row r="2533" ht="30" customHeight="1" spans="1:5">
      <c r="A2533" s="5" t="s">
        <v>2071</v>
      </c>
      <c r="B2533" s="4" t="s">
        <v>2597</v>
      </c>
      <c r="C2533" s="4" t="s">
        <v>2608</v>
      </c>
      <c r="D2533" s="4">
        <v>50</v>
      </c>
      <c r="E2533" s="6"/>
    </row>
    <row r="2534" ht="30" customHeight="1" spans="1:5">
      <c r="A2534" s="5" t="s">
        <v>2071</v>
      </c>
      <c r="B2534" s="4" t="s">
        <v>2597</v>
      </c>
      <c r="C2534" s="4" t="s">
        <v>2609</v>
      </c>
      <c r="D2534" s="4">
        <v>50</v>
      </c>
      <c r="E2534" s="6"/>
    </row>
    <row r="2535" ht="30" customHeight="1" spans="1:5">
      <c r="A2535" s="5" t="s">
        <v>2071</v>
      </c>
      <c r="B2535" s="4" t="s">
        <v>2610</v>
      </c>
      <c r="C2535" s="4" t="s">
        <v>2611</v>
      </c>
      <c r="D2535" s="4">
        <v>50</v>
      </c>
      <c r="E2535" s="6"/>
    </row>
    <row r="2536" ht="30" customHeight="1" spans="1:5">
      <c r="A2536" s="5" t="s">
        <v>2071</v>
      </c>
      <c r="B2536" s="4" t="s">
        <v>2610</v>
      </c>
      <c r="C2536" s="4" t="s">
        <v>2612</v>
      </c>
      <c r="D2536" s="4">
        <v>50</v>
      </c>
      <c r="E2536" s="6"/>
    </row>
    <row r="2537" ht="30" customHeight="1" spans="1:5">
      <c r="A2537" s="5" t="s">
        <v>2071</v>
      </c>
      <c r="B2537" s="4" t="s">
        <v>2610</v>
      </c>
      <c r="C2537" s="4" t="s">
        <v>2613</v>
      </c>
      <c r="D2537" s="4">
        <v>50</v>
      </c>
      <c r="E2537" s="6"/>
    </row>
    <row r="2538" ht="30" customHeight="1" spans="1:5">
      <c r="A2538" s="5" t="s">
        <v>2071</v>
      </c>
      <c r="B2538" s="4" t="s">
        <v>2610</v>
      </c>
      <c r="C2538" s="4" t="s">
        <v>2397</v>
      </c>
      <c r="D2538" s="4">
        <v>50</v>
      </c>
      <c r="E2538" s="6"/>
    </row>
    <row r="2539" ht="30" customHeight="1" spans="1:5">
      <c r="A2539" s="7" t="s">
        <v>2071</v>
      </c>
      <c r="B2539" s="8" t="s">
        <v>2610</v>
      </c>
      <c r="C2539" s="8" t="s">
        <v>2614</v>
      </c>
      <c r="D2539" s="4">
        <v>50</v>
      </c>
      <c r="E2539" s="6"/>
    </row>
    <row r="2540" ht="30" customHeight="1" spans="1:5">
      <c r="A2540" s="5" t="s">
        <v>2071</v>
      </c>
      <c r="B2540" s="4" t="s">
        <v>2610</v>
      </c>
      <c r="C2540" s="4" t="s">
        <v>2615</v>
      </c>
      <c r="D2540" s="4">
        <v>50</v>
      </c>
      <c r="E2540" s="6"/>
    </row>
    <row r="2541" ht="30" customHeight="1" spans="1:5">
      <c r="A2541" s="7" t="s">
        <v>2071</v>
      </c>
      <c r="B2541" s="8" t="s">
        <v>2616</v>
      </c>
      <c r="C2541" s="8" t="s">
        <v>2617</v>
      </c>
      <c r="D2541" s="8">
        <v>50</v>
      </c>
      <c r="E2541" s="6"/>
    </row>
    <row r="2542" ht="30" customHeight="1" spans="1:5">
      <c r="A2542" s="5" t="s">
        <v>2071</v>
      </c>
      <c r="B2542" s="4" t="s">
        <v>2618</v>
      </c>
      <c r="C2542" s="4" t="s">
        <v>2619</v>
      </c>
      <c r="D2542" s="4">
        <v>50</v>
      </c>
      <c r="E2542" s="6"/>
    </row>
    <row r="2543" ht="30" customHeight="1" spans="1:5">
      <c r="A2543" s="5" t="s">
        <v>2071</v>
      </c>
      <c r="B2543" s="4" t="s">
        <v>2618</v>
      </c>
      <c r="C2543" s="4" t="s">
        <v>2620</v>
      </c>
      <c r="D2543" s="4">
        <v>50</v>
      </c>
      <c r="E2543" s="6"/>
    </row>
    <row r="2544" ht="30" customHeight="1" spans="1:5">
      <c r="A2544" s="5" t="s">
        <v>2071</v>
      </c>
      <c r="B2544" s="4" t="s">
        <v>2618</v>
      </c>
      <c r="C2544" s="4" t="s">
        <v>2621</v>
      </c>
      <c r="D2544" s="4">
        <v>50</v>
      </c>
      <c r="E2544" s="6"/>
    </row>
    <row r="2545" ht="30" customHeight="1" spans="1:5">
      <c r="A2545" s="5" t="s">
        <v>2071</v>
      </c>
      <c r="B2545" s="4" t="s">
        <v>2618</v>
      </c>
      <c r="C2545" s="4" t="s">
        <v>2622</v>
      </c>
      <c r="D2545" s="4">
        <v>50</v>
      </c>
      <c r="E2545" s="6"/>
    </row>
    <row r="2546" ht="30" customHeight="1" spans="1:5">
      <c r="A2546" s="5" t="s">
        <v>2071</v>
      </c>
      <c r="B2546" s="4" t="s">
        <v>2618</v>
      </c>
      <c r="C2546" s="4" t="s">
        <v>2623</v>
      </c>
      <c r="D2546" s="4">
        <v>50</v>
      </c>
      <c r="E2546" s="6"/>
    </row>
    <row r="2547" ht="30" customHeight="1" spans="1:5">
      <c r="A2547" s="5" t="s">
        <v>2071</v>
      </c>
      <c r="B2547" s="4" t="s">
        <v>2618</v>
      </c>
      <c r="C2547" s="4" t="s">
        <v>2624</v>
      </c>
      <c r="D2547" s="4">
        <v>50</v>
      </c>
      <c r="E2547" s="6"/>
    </row>
    <row r="2548" ht="30" customHeight="1" spans="1:5">
      <c r="A2548" s="5" t="s">
        <v>2071</v>
      </c>
      <c r="B2548" s="4" t="s">
        <v>2618</v>
      </c>
      <c r="C2548" s="4" t="s">
        <v>2625</v>
      </c>
      <c r="D2548" s="4">
        <v>50</v>
      </c>
      <c r="E2548" s="6"/>
    </row>
    <row r="2549" ht="30" customHeight="1" spans="1:5">
      <c r="A2549" s="5" t="s">
        <v>2071</v>
      </c>
      <c r="B2549" s="4" t="s">
        <v>2618</v>
      </c>
      <c r="C2549" s="4" t="s">
        <v>2626</v>
      </c>
      <c r="D2549" s="4">
        <v>50</v>
      </c>
      <c r="E2549" s="6"/>
    </row>
    <row r="2550" ht="30" customHeight="1" spans="1:5">
      <c r="A2550" s="5" t="s">
        <v>2071</v>
      </c>
      <c r="B2550" s="4" t="s">
        <v>2618</v>
      </c>
      <c r="C2550" s="4" t="s">
        <v>2627</v>
      </c>
      <c r="D2550" s="4">
        <v>50</v>
      </c>
      <c r="E2550" s="6"/>
    </row>
    <row r="2551" ht="30" customHeight="1" spans="1:5">
      <c r="A2551" s="5" t="s">
        <v>2071</v>
      </c>
      <c r="B2551" s="4" t="s">
        <v>2618</v>
      </c>
      <c r="C2551" s="4" t="s">
        <v>2628</v>
      </c>
      <c r="D2551" s="4">
        <v>50</v>
      </c>
      <c r="E2551" s="6"/>
    </row>
    <row r="2552" ht="30" customHeight="1" spans="1:5">
      <c r="A2552" s="7" t="s">
        <v>2071</v>
      </c>
      <c r="B2552" s="4" t="s">
        <v>2618</v>
      </c>
      <c r="C2552" s="8" t="s">
        <v>2629</v>
      </c>
      <c r="D2552" s="4">
        <v>50</v>
      </c>
      <c r="E2552" s="6"/>
    </row>
    <row r="2553" ht="30" customHeight="1" spans="1:5">
      <c r="A2553" s="5" t="s">
        <v>2071</v>
      </c>
      <c r="B2553" s="4" t="s">
        <v>2618</v>
      </c>
      <c r="C2553" s="4" t="s">
        <v>2630</v>
      </c>
      <c r="D2553" s="4">
        <v>50</v>
      </c>
      <c r="E2553" s="6"/>
    </row>
    <row r="2554" ht="30" customHeight="1" spans="1:5">
      <c r="A2554" s="7" t="s">
        <v>2071</v>
      </c>
      <c r="B2554" s="4" t="s">
        <v>2618</v>
      </c>
      <c r="C2554" s="8" t="s">
        <v>2631</v>
      </c>
      <c r="D2554" s="8">
        <v>50</v>
      </c>
      <c r="E2554" s="6"/>
    </row>
    <row r="2555" ht="30" customHeight="1" spans="1:5">
      <c r="A2555" s="5" t="s">
        <v>2071</v>
      </c>
      <c r="B2555" s="4" t="s">
        <v>2632</v>
      </c>
      <c r="C2555" s="4" t="s">
        <v>2633</v>
      </c>
      <c r="D2555" s="4">
        <v>50</v>
      </c>
      <c r="E2555" s="6"/>
    </row>
    <row r="2556" ht="30" customHeight="1" spans="1:5">
      <c r="A2556" s="5" t="s">
        <v>2071</v>
      </c>
      <c r="B2556" s="4" t="s">
        <v>2632</v>
      </c>
      <c r="C2556" s="4" t="s">
        <v>2634</v>
      </c>
      <c r="D2556" s="4">
        <v>50</v>
      </c>
      <c r="E2556" s="6"/>
    </row>
    <row r="2557" ht="30" customHeight="1" spans="1:5">
      <c r="A2557" s="5" t="s">
        <v>2071</v>
      </c>
      <c r="B2557" s="4" t="s">
        <v>2632</v>
      </c>
      <c r="C2557" s="4" t="s">
        <v>2635</v>
      </c>
      <c r="D2557" s="4">
        <v>50</v>
      </c>
      <c r="E2557" s="6"/>
    </row>
    <row r="2558" ht="30" customHeight="1" spans="1:5">
      <c r="A2558" s="5" t="s">
        <v>2071</v>
      </c>
      <c r="B2558" s="4" t="s">
        <v>2632</v>
      </c>
      <c r="C2558" s="4" t="s">
        <v>2636</v>
      </c>
      <c r="D2558" s="4">
        <v>50</v>
      </c>
      <c r="E2558" s="6"/>
    </row>
    <row r="2559" ht="30" customHeight="1" spans="1:5">
      <c r="A2559" s="5" t="s">
        <v>2071</v>
      </c>
      <c r="B2559" s="4" t="s">
        <v>2632</v>
      </c>
      <c r="C2559" s="4" t="s">
        <v>2637</v>
      </c>
      <c r="D2559" s="4">
        <v>50</v>
      </c>
      <c r="E2559" s="6"/>
    </row>
    <row r="2560" ht="30" customHeight="1" spans="1:5">
      <c r="A2560" s="7" t="s">
        <v>2071</v>
      </c>
      <c r="B2560" s="48" t="s">
        <v>2632</v>
      </c>
      <c r="C2560" s="48" t="s">
        <v>2638</v>
      </c>
      <c r="D2560" s="8">
        <v>50</v>
      </c>
      <c r="E2560" s="6"/>
    </row>
    <row r="2561" ht="30" customHeight="1" spans="1:5">
      <c r="A2561" s="7" t="s">
        <v>2071</v>
      </c>
      <c r="B2561" s="48" t="s">
        <v>2632</v>
      </c>
      <c r="C2561" s="48" t="s">
        <v>2639</v>
      </c>
      <c r="D2561" s="8">
        <v>50</v>
      </c>
      <c r="E2561" s="6"/>
    </row>
    <row r="2562" ht="30" customHeight="1" spans="1:5">
      <c r="A2562" s="7" t="s">
        <v>2071</v>
      </c>
      <c r="B2562" s="8" t="s">
        <v>2632</v>
      </c>
      <c r="C2562" s="8" t="s">
        <v>2640</v>
      </c>
      <c r="D2562" s="8">
        <v>50</v>
      </c>
      <c r="E2562" s="6"/>
    </row>
    <row r="2563" ht="30" customHeight="1" spans="1:5">
      <c r="A2563" s="5" t="s">
        <v>2071</v>
      </c>
      <c r="B2563" s="4" t="s">
        <v>2632</v>
      </c>
      <c r="C2563" s="4" t="s">
        <v>2641</v>
      </c>
      <c r="D2563" s="40">
        <v>50</v>
      </c>
      <c r="E2563" s="6"/>
    </row>
    <row r="2564" ht="30" customHeight="1" spans="1:5">
      <c r="A2564" s="7" t="s">
        <v>2071</v>
      </c>
      <c r="B2564" s="8" t="s">
        <v>2632</v>
      </c>
      <c r="C2564" s="8" t="s">
        <v>1836</v>
      </c>
      <c r="D2564" s="8">
        <v>50</v>
      </c>
      <c r="E2564" s="6"/>
    </row>
    <row r="2565" ht="30" customHeight="1" spans="1:5">
      <c r="A2565" s="5" t="s">
        <v>2071</v>
      </c>
      <c r="B2565" s="4" t="s">
        <v>2642</v>
      </c>
      <c r="C2565" s="4" t="s">
        <v>2643</v>
      </c>
      <c r="D2565" s="4">
        <v>50</v>
      </c>
      <c r="E2565" s="6"/>
    </row>
    <row r="2566" ht="30" customHeight="1" spans="1:5">
      <c r="A2566" s="5" t="s">
        <v>2071</v>
      </c>
      <c r="B2566" s="4" t="s">
        <v>2642</v>
      </c>
      <c r="C2566" s="4" t="s">
        <v>2644</v>
      </c>
      <c r="D2566" s="4">
        <v>50</v>
      </c>
      <c r="E2566" s="6"/>
    </row>
    <row r="2567" ht="30" customHeight="1" spans="1:5">
      <c r="A2567" s="5" t="s">
        <v>2071</v>
      </c>
      <c r="B2567" s="4" t="s">
        <v>2642</v>
      </c>
      <c r="C2567" s="4" t="s">
        <v>2645</v>
      </c>
      <c r="D2567" s="4">
        <v>50</v>
      </c>
      <c r="E2567" s="6"/>
    </row>
    <row r="2568" ht="30" customHeight="1" spans="1:5">
      <c r="A2568" s="5" t="s">
        <v>2071</v>
      </c>
      <c r="B2568" s="4" t="s">
        <v>2642</v>
      </c>
      <c r="C2568" s="4" t="s">
        <v>2646</v>
      </c>
      <c r="D2568" s="4">
        <v>50</v>
      </c>
      <c r="E2568" s="6"/>
    </row>
    <row r="2569" ht="30" customHeight="1" spans="1:5">
      <c r="A2569" s="5" t="s">
        <v>2071</v>
      </c>
      <c r="B2569" s="4" t="s">
        <v>2642</v>
      </c>
      <c r="C2569" s="4" t="s">
        <v>2647</v>
      </c>
      <c r="D2569" s="4">
        <v>50</v>
      </c>
      <c r="E2569" s="6"/>
    </row>
    <row r="2570" ht="30" customHeight="1" spans="1:5">
      <c r="A2570" s="5" t="s">
        <v>2071</v>
      </c>
      <c r="B2570" s="4" t="s">
        <v>2642</v>
      </c>
      <c r="C2570" s="4" t="s">
        <v>2648</v>
      </c>
      <c r="D2570" s="4">
        <v>50</v>
      </c>
      <c r="E2570" s="6"/>
    </row>
    <row r="2571" ht="30" customHeight="1" spans="1:5">
      <c r="A2571" s="5" t="s">
        <v>2071</v>
      </c>
      <c r="B2571" s="4" t="s">
        <v>2642</v>
      </c>
      <c r="C2571" s="4" t="s">
        <v>2603</v>
      </c>
      <c r="D2571" s="4">
        <v>50</v>
      </c>
      <c r="E2571" s="6"/>
    </row>
    <row r="2572" ht="30" customHeight="1" spans="1:5">
      <c r="A2572" s="5" t="s">
        <v>2071</v>
      </c>
      <c r="B2572" s="4" t="s">
        <v>2642</v>
      </c>
      <c r="C2572" s="4" t="s">
        <v>2649</v>
      </c>
      <c r="D2572" s="4">
        <v>50</v>
      </c>
      <c r="E2572" s="6"/>
    </row>
    <row r="2573" ht="30" customHeight="1" spans="1:5">
      <c r="A2573" s="5" t="s">
        <v>2071</v>
      </c>
      <c r="B2573" s="4" t="s">
        <v>2642</v>
      </c>
      <c r="C2573" s="4" t="s">
        <v>2650</v>
      </c>
      <c r="D2573" s="4">
        <v>50</v>
      </c>
      <c r="E2573" s="6"/>
    </row>
    <row r="2574" ht="30" customHeight="1" spans="1:5">
      <c r="A2574" s="5" t="s">
        <v>2071</v>
      </c>
      <c r="B2574" s="4" t="s">
        <v>2642</v>
      </c>
      <c r="C2574" s="4" t="s">
        <v>2651</v>
      </c>
      <c r="D2574" s="4">
        <v>50</v>
      </c>
      <c r="E2574" s="6"/>
    </row>
    <row r="2575" ht="30" customHeight="1" spans="1:5">
      <c r="A2575" s="5" t="s">
        <v>2071</v>
      </c>
      <c r="B2575" s="4" t="s">
        <v>2642</v>
      </c>
      <c r="C2575" s="4" t="s">
        <v>2652</v>
      </c>
      <c r="D2575" s="4">
        <v>50</v>
      </c>
      <c r="E2575" s="6"/>
    </row>
    <row r="2576" ht="30" customHeight="1" spans="1:5">
      <c r="A2576" s="5" t="s">
        <v>2071</v>
      </c>
      <c r="B2576" s="4" t="s">
        <v>2642</v>
      </c>
      <c r="C2576" s="4" t="s">
        <v>2653</v>
      </c>
      <c r="D2576" s="4">
        <v>50</v>
      </c>
      <c r="E2576" s="6"/>
    </row>
    <row r="2577" ht="30" customHeight="1" spans="1:5">
      <c r="A2577" s="5" t="s">
        <v>2071</v>
      </c>
      <c r="B2577" s="4" t="s">
        <v>2642</v>
      </c>
      <c r="C2577" s="4" t="s">
        <v>2654</v>
      </c>
      <c r="D2577" s="4">
        <v>50</v>
      </c>
      <c r="E2577" s="6"/>
    </row>
    <row r="2578" ht="30" customHeight="1" spans="1:5">
      <c r="A2578" s="7" t="s">
        <v>2071</v>
      </c>
      <c r="B2578" s="8" t="s">
        <v>2642</v>
      </c>
      <c r="C2578" s="8" t="s">
        <v>2655</v>
      </c>
      <c r="D2578" s="4">
        <v>50</v>
      </c>
      <c r="E2578" s="6"/>
    </row>
    <row r="2579" ht="30" customHeight="1" spans="1:5">
      <c r="A2579" s="7" t="s">
        <v>2071</v>
      </c>
      <c r="B2579" s="8" t="s">
        <v>2642</v>
      </c>
      <c r="C2579" s="8" t="s">
        <v>2656</v>
      </c>
      <c r="D2579" s="8">
        <v>50</v>
      </c>
      <c r="E2579" s="6"/>
    </row>
    <row r="2580" ht="30" customHeight="1" spans="1:5">
      <c r="A2580" s="7" t="s">
        <v>2071</v>
      </c>
      <c r="B2580" s="8" t="s">
        <v>2642</v>
      </c>
      <c r="C2580" s="8" t="s">
        <v>2657</v>
      </c>
      <c r="D2580" s="8">
        <v>50</v>
      </c>
      <c r="E2580" s="6"/>
    </row>
    <row r="2581" ht="30" customHeight="1" spans="1:5">
      <c r="A2581" s="56" t="s">
        <v>2071</v>
      </c>
      <c r="B2581" s="57" t="s">
        <v>2642</v>
      </c>
      <c r="C2581" s="57" t="s">
        <v>2658</v>
      </c>
      <c r="D2581" s="4">
        <v>50</v>
      </c>
      <c r="E2581" s="6"/>
    </row>
    <row r="2582" ht="30" customHeight="1" spans="1:5">
      <c r="A2582" s="5" t="s">
        <v>2071</v>
      </c>
      <c r="B2582" s="4" t="s">
        <v>2659</v>
      </c>
      <c r="C2582" s="4" t="s">
        <v>2660</v>
      </c>
      <c r="D2582" s="4">
        <v>50</v>
      </c>
      <c r="E2582" s="6"/>
    </row>
    <row r="2583" ht="30" customHeight="1" spans="1:5">
      <c r="A2583" s="5" t="s">
        <v>2071</v>
      </c>
      <c r="B2583" s="4" t="s">
        <v>2659</v>
      </c>
      <c r="C2583" s="4" t="s">
        <v>477</v>
      </c>
      <c r="D2583" s="4">
        <v>50</v>
      </c>
      <c r="E2583" s="6"/>
    </row>
    <row r="2584" ht="30" customHeight="1" spans="1:5">
      <c r="A2584" s="5" t="s">
        <v>2071</v>
      </c>
      <c r="B2584" s="4" t="s">
        <v>2659</v>
      </c>
      <c r="C2584" s="4" t="s">
        <v>1892</v>
      </c>
      <c r="D2584" s="4">
        <v>50</v>
      </c>
      <c r="E2584" s="6"/>
    </row>
    <row r="2585" ht="30" customHeight="1" spans="1:5">
      <c r="A2585" s="5" t="s">
        <v>2071</v>
      </c>
      <c r="B2585" s="4" t="s">
        <v>2659</v>
      </c>
      <c r="C2585" s="4" t="s">
        <v>2661</v>
      </c>
      <c r="D2585" s="4">
        <v>50</v>
      </c>
      <c r="E2585" s="6"/>
    </row>
    <row r="2586" ht="30" customHeight="1" spans="1:5">
      <c r="A2586" s="5" t="s">
        <v>2071</v>
      </c>
      <c r="B2586" s="4" t="s">
        <v>2659</v>
      </c>
      <c r="C2586" s="4" t="s">
        <v>2662</v>
      </c>
      <c r="D2586" s="4">
        <v>50</v>
      </c>
      <c r="E2586" s="6"/>
    </row>
    <row r="2587" ht="30" customHeight="1" spans="1:5">
      <c r="A2587" s="5" t="s">
        <v>2071</v>
      </c>
      <c r="B2587" s="4" t="s">
        <v>2659</v>
      </c>
      <c r="C2587" s="4" t="s">
        <v>2663</v>
      </c>
      <c r="D2587" s="4">
        <v>50</v>
      </c>
      <c r="E2587" s="6"/>
    </row>
    <row r="2588" ht="30" customHeight="1" spans="1:5">
      <c r="A2588" s="5" t="s">
        <v>2071</v>
      </c>
      <c r="B2588" s="4" t="s">
        <v>2659</v>
      </c>
      <c r="C2588" s="4" t="s">
        <v>2664</v>
      </c>
      <c r="D2588" s="4">
        <v>50</v>
      </c>
      <c r="E2588" s="6"/>
    </row>
    <row r="2589" ht="30" customHeight="1" spans="1:5">
      <c r="A2589" s="5" t="s">
        <v>2071</v>
      </c>
      <c r="B2589" s="4" t="s">
        <v>2659</v>
      </c>
      <c r="C2589" s="4" t="s">
        <v>2665</v>
      </c>
      <c r="D2589" s="4">
        <v>50</v>
      </c>
      <c r="E2589" s="6"/>
    </row>
    <row r="2590" ht="30" customHeight="1" spans="1:5">
      <c r="A2590" s="5" t="s">
        <v>2071</v>
      </c>
      <c r="B2590" s="4" t="s">
        <v>2659</v>
      </c>
      <c r="C2590" s="4" t="s">
        <v>2666</v>
      </c>
      <c r="D2590" s="4">
        <v>50</v>
      </c>
      <c r="E2590" s="6"/>
    </row>
    <row r="2591" ht="30" customHeight="1" spans="1:5">
      <c r="A2591" s="7" t="s">
        <v>2071</v>
      </c>
      <c r="B2591" s="8" t="s">
        <v>2659</v>
      </c>
      <c r="C2591" s="8" t="s">
        <v>2667</v>
      </c>
      <c r="D2591" s="4">
        <v>50</v>
      </c>
      <c r="E2591" s="6"/>
    </row>
    <row r="2592" ht="30" customHeight="1" spans="1:5">
      <c r="A2592" s="7" t="s">
        <v>2071</v>
      </c>
      <c r="B2592" s="8" t="s">
        <v>2659</v>
      </c>
      <c r="C2592" s="8" t="s">
        <v>2478</v>
      </c>
      <c r="D2592" s="4">
        <v>50</v>
      </c>
      <c r="E2592" s="6"/>
    </row>
    <row r="2593" ht="30" customHeight="1" spans="1:5">
      <c r="A2593" s="7" t="s">
        <v>2071</v>
      </c>
      <c r="B2593" s="48" t="s">
        <v>2659</v>
      </c>
      <c r="C2593" s="48" t="s">
        <v>2668</v>
      </c>
      <c r="D2593" s="8">
        <v>50</v>
      </c>
      <c r="E2593" s="6"/>
    </row>
    <row r="2594" ht="30" customHeight="1" spans="1:5">
      <c r="A2594" s="7" t="s">
        <v>2071</v>
      </c>
      <c r="B2594" s="8" t="s">
        <v>2659</v>
      </c>
      <c r="C2594" s="8" t="s">
        <v>2669</v>
      </c>
      <c r="D2594" s="8">
        <v>50</v>
      </c>
      <c r="E2594" s="6"/>
    </row>
    <row r="2595" ht="30" customHeight="1" spans="1:5">
      <c r="A2595" s="7" t="s">
        <v>2071</v>
      </c>
      <c r="B2595" s="8" t="s">
        <v>2659</v>
      </c>
      <c r="C2595" s="8" t="s">
        <v>2670</v>
      </c>
      <c r="D2595" s="8">
        <v>50</v>
      </c>
      <c r="E2595" s="6"/>
    </row>
    <row r="2596" ht="30" customHeight="1" spans="1:5">
      <c r="A2596" s="7" t="s">
        <v>2071</v>
      </c>
      <c r="B2596" s="8" t="s">
        <v>2659</v>
      </c>
      <c r="C2596" s="8" t="s">
        <v>2671</v>
      </c>
      <c r="D2596" s="8">
        <v>50</v>
      </c>
      <c r="E2596" s="6"/>
    </row>
    <row r="2597" ht="30" customHeight="1" spans="1:5">
      <c r="A2597" s="7" t="s">
        <v>2071</v>
      </c>
      <c r="B2597" s="8" t="s">
        <v>2659</v>
      </c>
      <c r="C2597" s="8" t="s">
        <v>2672</v>
      </c>
      <c r="D2597" s="8">
        <v>50</v>
      </c>
      <c r="E2597" s="6"/>
    </row>
    <row r="2598" ht="30" customHeight="1" spans="1:5">
      <c r="A2598" s="5" t="s">
        <v>2071</v>
      </c>
      <c r="B2598" s="4" t="s">
        <v>2673</v>
      </c>
      <c r="C2598" s="4" t="s">
        <v>2674</v>
      </c>
      <c r="D2598" s="4">
        <v>50</v>
      </c>
      <c r="E2598" s="6"/>
    </row>
    <row r="2599" ht="30" customHeight="1" spans="1:5">
      <c r="A2599" s="5" t="s">
        <v>2071</v>
      </c>
      <c r="B2599" s="4" t="s">
        <v>2673</v>
      </c>
      <c r="C2599" s="4" t="s">
        <v>2675</v>
      </c>
      <c r="D2599" s="4">
        <v>50</v>
      </c>
      <c r="E2599" s="6"/>
    </row>
    <row r="2600" ht="30" customHeight="1" spans="1:5">
      <c r="A2600" s="5" t="s">
        <v>2071</v>
      </c>
      <c r="B2600" s="4" t="s">
        <v>2673</v>
      </c>
      <c r="C2600" s="4" t="s">
        <v>2676</v>
      </c>
      <c r="D2600" s="4">
        <v>50</v>
      </c>
      <c r="E2600" s="6"/>
    </row>
    <row r="2601" ht="30" customHeight="1" spans="1:5">
      <c r="A2601" s="5" t="s">
        <v>2071</v>
      </c>
      <c r="B2601" s="4" t="s">
        <v>2673</v>
      </c>
      <c r="C2601" s="4" t="s">
        <v>2677</v>
      </c>
      <c r="D2601" s="4">
        <v>50</v>
      </c>
      <c r="E2601" s="6"/>
    </row>
    <row r="2602" ht="30" customHeight="1" spans="1:5">
      <c r="A2602" s="5" t="s">
        <v>2071</v>
      </c>
      <c r="B2602" s="4" t="s">
        <v>2673</v>
      </c>
      <c r="C2602" s="4" t="s">
        <v>2678</v>
      </c>
      <c r="D2602" s="4">
        <v>50</v>
      </c>
      <c r="E2602" s="6"/>
    </row>
    <row r="2603" ht="30" customHeight="1" spans="1:5">
      <c r="A2603" s="5" t="s">
        <v>2071</v>
      </c>
      <c r="B2603" s="4" t="s">
        <v>2673</v>
      </c>
      <c r="C2603" s="4" t="s">
        <v>2679</v>
      </c>
      <c r="D2603" s="4">
        <v>50</v>
      </c>
      <c r="E2603" s="6"/>
    </row>
    <row r="2604" ht="30" customHeight="1" spans="1:5">
      <c r="A2604" s="5" t="s">
        <v>2071</v>
      </c>
      <c r="B2604" s="4" t="s">
        <v>2673</v>
      </c>
      <c r="C2604" s="4" t="s">
        <v>2680</v>
      </c>
      <c r="D2604" s="4">
        <v>50</v>
      </c>
      <c r="E2604" s="6"/>
    </row>
    <row r="2605" ht="30" customHeight="1" spans="1:5">
      <c r="A2605" s="5" t="s">
        <v>2071</v>
      </c>
      <c r="B2605" s="4" t="s">
        <v>2673</v>
      </c>
      <c r="C2605" s="4" t="s">
        <v>2681</v>
      </c>
      <c r="D2605" s="4">
        <v>50</v>
      </c>
      <c r="E2605" s="6"/>
    </row>
    <row r="2606" ht="30" customHeight="1" spans="1:5">
      <c r="A2606" s="5" t="s">
        <v>2071</v>
      </c>
      <c r="B2606" s="4" t="s">
        <v>2673</v>
      </c>
      <c r="C2606" s="4" t="s">
        <v>2682</v>
      </c>
      <c r="D2606" s="4">
        <v>50</v>
      </c>
      <c r="E2606" s="6"/>
    </row>
    <row r="2607" ht="30" customHeight="1" spans="1:5">
      <c r="A2607" s="5" t="s">
        <v>2071</v>
      </c>
      <c r="B2607" s="4" t="s">
        <v>2673</v>
      </c>
      <c r="C2607" s="4" t="s">
        <v>2683</v>
      </c>
      <c r="D2607" s="4">
        <v>50</v>
      </c>
      <c r="E2607" s="6"/>
    </row>
    <row r="2608" ht="30" customHeight="1" spans="1:5">
      <c r="A2608" s="5" t="s">
        <v>2071</v>
      </c>
      <c r="B2608" s="4" t="s">
        <v>2673</v>
      </c>
      <c r="C2608" s="4" t="s">
        <v>2684</v>
      </c>
      <c r="D2608" s="4">
        <v>50</v>
      </c>
      <c r="E2608" s="6"/>
    </row>
    <row r="2609" ht="30" customHeight="1" spans="1:5">
      <c r="A2609" s="5" t="s">
        <v>2071</v>
      </c>
      <c r="B2609" s="4" t="s">
        <v>2673</v>
      </c>
      <c r="C2609" s="4" t="s">
        <v>2685</v>
      </c>
      <c r="D2609" s="4">
        <v>50</v>
      </c>
      <c r="E2609" s="6"/>
    </row>
    <row r="2610" ht="30" customHeight="1" spans="1:5">
      <c r="A2610" s="5" t="s">
        <v>2071</v>
      </c>
      <c r="B2610" s="4" t="s">
        <v>2673</v>
      </c>
      <c r="C2610" s="4" t="s">
        <v>2686</v>
      </c>
      <c r="D2610" s="4">
        <v>50</v>
      </c>
      <c r="E2610" s="6"/>
    </row>
    <row r="2611" ht="30" customHeight="1" spans="1:5">
      <c r="A2611" s="5" t="s">
        <v>2071</v>
      </c>
      <c r="B2611" s="4" t="s">
        <v>2673</v>
      </c>
      <c r="C2611" s="4" t="s">
        <v>2687</v>
      </c>
      <c r="D2611" s="4">
        <v>50</v>
      </c>
      <c r="E2611" s="6"/>
    </row>
    <row r="2612" ht="30" customHeight="1" spans="1:5">
      <c r="A2612" s="5" t="s">
        <v>2071</v>
      </c>
      <c r="B2612" s="4" t="s">
        <v>2673</v>
      </c>
      <c r="C2612" s="4" t="s">
        <v>2688</v>
      </c>
      <c r="D2612" s="4">
        <v>50</v>
      </c>
      <c r="E2612" s="6"/>
    </row>
    <row r="2613" ht="30" customHeight="1" spans="1:5">
      <c r="A2613" s="5" t="s">
        <v>2071</v>
      </c>
      <c r="B2613" s="4" t="s">
        <v>2673</v>
      </c>
      <c r="C2613" s="4" t="s">
        <v>2689</v>
      </c>
      <c r="D2613" s="4">
        <v>50</v>
      </c>
      <c r="E2613" s="6"/>
    </row>
    <row r="2614" ht="30" customHeight="1" spans="1:5">
      <c r="A2614" s="7" t="s">
        <v>2071</v>
      </c>
      <c r="B2614" s="48" t="s">
        <v>2673</v>
      </c>
      <c r="C2614" s="48" t="s">
        <v>2690</v>
      </c>
      <c r="D2614" s="8">
        <v>50</v>
      </c>
      <c r="E2614" s="6"/>
    </row>
    <row r="2615" ht="30" customHeight="1" spans="1:5">
      <c r="A2615" s="5" t="s">
        <v>2071</v>
      </c>
      <c r="B2615" s="4" t="s">
        <v>2673</v>
      </c>
      <c r="C2615" s="4" t="s">
        <v>2691</v>
      </c>
      <c r="D2615" s="4">
        <v>50</v>
      </c>
      <c r="E2615" s="6"/>
    </row>
    <row r="2616" ht="30" customHeight="1" spans="1:5">
      <c r="A2616" s="7" t="s">
        <v>2071</v>
      </c>
      <c r="B2616" s="8" t="s">
        <v>2673</v>
      </c>
      <c r="C2616" s="8" t="s">
        <v>2692</v>
      </c>
      <c r="D2616" s="4">
        <v>50</v>
      </c>
      <c r="E2616" s="6"/>
    </row>
    <row r="2617" ht="30" customHeight="1" spans="1:5">
      <c r="A2617" s="50" t="s">
        <v>2071</v>
      </c>
      <c r="B2617" s="43" t="s">
        <v>2673</v>
      </c>
      <c r="C2617" s="43" t="s">
        <v>2693</v>
      </c>
      <c r="D2617" s="4">
        <v>50</v>
      </c>
      <c r="E2617" s="6"/>
    </row>
    <row r="2618" ht="30" customHeight="1" spans="1:5">
      <c r="A2618" s="7" t="s">
        <v>2071</v>
      </c>
      <c r="B2618" s="8" t="s">
        <v>2694</v>
      </c>
      <c r="C2618" s="8" t="s">
        <v>2695</v>
      </c>
      <c r="D2618" s="8">
        <v>50</v>
      </c>
      <c r="E2618" s="6"/>
    </row>
    <row r="2619" ht="30" customHeight="1" spans="1:5">
      <c r="A2619" s="5" t="s">
        <v>2071</v>
      </c>
      <c r="B2619" s="4" t="s">
        <v>2694</v>
      </c>
      <c r="C2619" s="4" t="s">
        <v>2696</v>
      </c>
      <c r="D2619" s="4">
        <v>50</v>
      </c>
      <c r="E2619" s="6"/>
    </row>
    <row r="2620" ht="30" customHeight="1" spans="1:5">
      <c r="A2620" s="5" t="s">
        <v>2071</v>
      </c>
      <c r="B2620" s="4" t="s">
        <v>2694</v>
      </c>
      <c r="C2620" s="4" t="s">
        <v>2697</v>
      </c>
      <c r="D2620" s="4">
        <v>50</v>
      </c>
      <c r="E2620" s="6"/>
    </row>
    <row r="2621" ht="30" customHeight="1" spans="1:5">
      <c r="A2621" s="5" t="s">
        <v>2071</v>
      </c>
      <c r="B2621" s="4" t="s">
        <v>2694</v>
      </c>
      <c r="C2621" s="4" t="s">
        <v>2698</v>
      </c>
      <c r="D2621" s="4">
        <v>50</v>
      </c>
      <c r="E2621" s="6"/>
    </row>
    <row r="2622" ht="30" customHeight="1" spans="1:5">
      <c r="A2622" s="5" t="s">
        <v>2071</v>
      </c>
      <c r="B2622" s="4" t="s">
        <v>2694</v>
      </c>
      <c r="C2622" s="4" t="s">
        <v>2699</v>
      </c>
      <c r="D2622" s="4">
        <v>50</v>
      </c>
      <c r="E2622" s="6"/>
    </row>
    <row r="2623" ht="30" customHeight="1" spans="1:5">
      <c r="A2623" s="5" t="s">
        <v>2071</v>
      </c>
      <c r="B2623" s="4" t="s">
        <v>2694</v>
      </c>
      <c r="C2623" s="4" t="s">
        <v>2700</v>
      </c>
      <c r="D2623" s="4">
        <v>50</v>
      </c>
      <c r="E2623" s="6"/>
    </row>
    <row r="2624" ht="30" customHeight="1" spans="1:5">
      <c r="A2624" s="5" t="s">
        <v>2071</v>
      </c>
      <c r="B2624" s="4" t="s">
        <v>2694</v>
      </c>
      <c r="C2624" s="4" t="s">
        <v>2701</v>
      </c>
      <c r="D2624" s="4">
        <v>50</v>
      </c>
      <c r="E2624" s="6"/>
    </row>
    <row r="2625" ht="30" customHeight="1" spans="1:5">
      <c r="A2625" s="5" t="s">
        <v>2071</v>
      </c>
      <c r="B2625" s="4" t="s">
        <v>2694</v>
      </c>
      <c r="C2625" s="4" t="s">
        <v>2702</v>
      </c>
      <c r="D2625" s="4">
        <v>50</v>
      </c>
      <c r="E2625" s="6"/>
    </row>
    <row r="2626" ht="30" customHeight="1" spans="1:5">
      <c r="A2626" s="5" t="s">
        <v>2071</v>
      </c>
      <c r="B2626" s="4" t="s">
        <v>2694</v>
      </c>
      <c r="C2626" s="4" t="s">
        <v>2703</v>
      </c>
      <c r="D2626" s="4">
        <v>50</v>
      </c>
      <c r="E2626" s="6"/>
    </row>
    <row r="2627" ht="30" customHeight="1" spans="1:5">
      <c r="A2627" s="5" t="s">
        <v>2071</v>
      </c>
      <c r="B2627" s="4" t="s">
        <v>2694</v>
      </c>
      <c r="C2627" s="4" t="s">
        <v>2704</v>
      </c>
      <c r="D2627" s="4">
        <v>50</v>
      </c>
      <c r="E2627" s="6"/>
    </row>
    <row r="2628" ht="30" customHeight="1" spans="1:5">
      <c r="A2628" s="5" t="s">
        <v>2071</v>
      </c>
      <c r="B2628" s="4" t="s">
        <v>2694</v>
      </c>
      <c r="C2628" s="4" t="s">
        <v>2705</v>
      </c>
      <c r="D2628" s="4">
        <v>50</v>
      </c>
      <c r="E2628" s="6"/>
    </row>
    <row r="2629" ht="30" customHeight="1" spans="1:5">
      <c r="A2629" s="5" t="s">
        <v>2071</v>
      </c>
      <c r="B2629" s="47" t="s">
        <v>2694</v>
      </c>
      <c r="C2629" s="47" t="s">
        <v>2706</v>
      </c>
      <c r="D2629" s="4">
        <v>50</v>
      </c>
      <c r="E2629" s="6"/>
    </row>
    <row r="2630" ht="30" customHeight="1" spans="1:5">
      <c r="A2630" s="5" t="s">
        <v>2071</v>
      </c>
      <c r="B2630" s="4" t="s">
        <v>2694</v>
      </c>
      <c r="C2630" s="4" t="s">
        <v>2707</v>
      </c>
      <c r="D2630" s="4">
        <v>50</v>
      </c>
      <c r="E2630" s="6"/>
    </row>
    <row r="2631" ht="30" customHeight="1" spans="1:5">
      <c r="A2631" s="5" t="s">
        <v>2071</v>
      </c>
      <c r="B2631" s="4" t="s">
        <v>2694</v>
      </c>
      <c r="C2631" s="4" t="s">
        <v>1659</v>
      </c>
      <c r="D2631" s="4">
        <v>50</v>
      </c>
      <c r="E2631" s="6"/>
    </row>
    <row r="2632" ht="30" customHeight="1" spans="1:5">
      <c r="A2632" s="5" t="s">
        <v>2071</v>
      </c>
      <c r="B2632" s="4" t="s">
        <v>2694</v>
      </c>
      <c r="C2632" s="4" t="s">
        <v>1840</v>
      </c>
      <c r="D2632" s="4">
        <v>50</v>
      </c>
      <c r="E2632" s="6"/>
    </row>
    <row r="2633" ht="30" customHeight="1" spans="1:5">
      <c r="A2633" s="5" t="s">
        <v>2071</v>
      </c>
      <c r="B2633" s="4" t="s">
        <v>2694</v>
      </c>
      <c r="C2633" s="4" t="s">
        <v>2708</v>
      </c>
      <c r="D2633" s="4">
        <v>50</v>
      </c>
      <c r="E2633" s="6"/>
    </row>
    <row r="2634" ht="30" customHeight="1" spans="1:5">
      <c r="A2634" s="5" t="s">
        <v>2071</v>
      </c>
      <c r="B2634" s="4" t="s">
        <v>2694</v>
      </c>
      <c r="C2634" s="4" t="s">
        <v>2709</v>
      </c>
      <c r="D2634" s="4">
        <v>50</v>
      </c>
      <c r="E2634" s="6"/>
    </row>
    <row r="2635" ht="30" customHeight="1" spans="1:5">
      <c r="A2635" s="5" t="s">
        <v>2071</v>
      </c>
      <c r="B2635" s="4" t="s">
        <v>2694</v>
      </c>
      <c r="C2635" s="4" t="s">
        <v>2710</v>
      </c>
      <c r="D2635" s="4">
        <v>50</v>
      </c>
      <c r="E2635" s="6"/>
    </row>
    <row r="2636" ht="30" customHeight="1" spans="1:5">
      <c r="A2636" s="5" t="s">
        <v>2071</v>
      </c>
      <c r="B2636" s="4" t="s">
        <v>2694</v>
      </c>
      <c r="C2636" s="4" t="s">
        <v>2711</v>
      </c>
      <c r="D2636" s="4">
        <v>50</v>
      </c>
      <c r="E2636" s="6"/>
    </row>
    <row r="2637" ht="30" customHeight="1" spans="1:5">
      <c r="A2637" s="5" t="s">
        <v>2071</v>
      </c>
      <c r="B2637" s="4" t="s">
        <v>2694</v>
      </c>
      <c r="C2637" s="4" t="s">
        <v>2712</v>
      </c>
      <c r="D2637" s="4">
        <v>50</v>
      </c>
      <c r="E2637" s="6"/>
    </row>
    <row r="2638" ht="30" customHeight="1" spans="1:5">
      <c r="A2638" s="7" t="s">
        <v>2071</v>
      </c>
      <c r="B2638" s="8" t="s">
        <v>2694</v>
      </c>
      <c r="C2638" s="8" t="s">
        <v>2713</v>
      </c>
      <c r="D2638" s="8">
        <v>50</v>
      </c>
      <c r="E2638" s="6"/>
    </row>
    <row r="2639" ht="30" customHeight="1" spans="1:5">
      <c r="A2639" s="7" t="s">
        <v>2071</v>
      </c>
      <c r="B2639" s="8" t="s">
        <v>2694</v>
      </c>
      <c r="C2639" s="8" t="s">
        <v>2714</v>
      </c>
      <c r="D2639" s="8">
        <v>50</v>
      </c>
      <c r="E2639" s="6"/>
    </row>
    <row r="2640" ht="30" customHeight="1" spans="1:5">
      <c r="A2640" s="7" t="s">
        <v>2071</v>
      </c>
      <c r="B2640" s="8" t="s">
        <v>2694</v>
      </c>
      <c r="C2640" s="8" t="s">
        <v>2715</v>
      </c>
      <c r="D2640" s="8">
        <v>50</v>
      </c>
      <c r="E2640" s="6"/>
    </row>
    <row r="2641" ht="30" customHeight="1" spans="1:5">
      <c r="A2641" s="7" t="s">
        <v>2071</v>
      </c>
      <c r="B2641" s="8" t="s">
        <v>2694</v>
      </c>
      <c r="C2641" s="8" t="s">
        <v>2716</v>
      </c>
      <c r="D2641" s="8">
        <v>50</v>
      </c>
      <c r="E2641" s="6"/>
    </row>
    <row r="2642" ht="30" customHeight="1" spans="1:5">
      <c r="A2642" s="7" t="s">
        <v>2071</v>
      </c>
      <c r="B2642" s="8" t="s">
        <v>2694</v>
      </c>
      <c r="C2642" s="8" t="s">
        <v>2717</v>
      </c>
      <c r="D2642" s="8">
        <v>50</v>
      </c>
      <c r="E2642" s="6"/>
    </row>
    <row r="2643" ht="30" customHeight="1" spans="1:5">
      <c r="A2643" s="7" t="s">
        <v>2071</v>
      </c>
      <c r="B2643" s="8" t="s">
        <v>2694</v>
      </c>
      <c r="C2643" s="8" t="s">
        <v>2718</v>
      </c>
      <c r="D2643" s="8">
        <v>50</v>
      </c>
      <c r="E2643" s="6"/>
    </row>
    <row r="2644" ht="30" customHeight="1" spans="1:5">
      <c r="A2644" s="7" t="s">
        <v>2071</v>
      </c>
      <c r="B2644" s="8" t="s">
        <v>2694</v>
      </c>
      <c r="C2644" s="8" t="s">
        <v>2719</v>
      </c>
      <c r="D2644" s="8">
        <v>50</v>
      </c>
      <c r="E2644" s="6"/>
    </row>
    <row r="2645" ht="30" customHeight="1" spans="1:5">
      <c r="A2645" s="50" t="s">
        <v>2071</v>
      </c>
      <c r="B2645" s="43" t="s">
        <v>2694</v>
      </c>
      <c r="C2645" s="55" t="s">
        <v>2720</v>
      </c>
      <c r="D2645" s="4">
        <v>50</v>
      </c>
      <c r="E2645" s="6"/>
    </row>
    <row r="2646" ht="30" customHeight="1" spans="1:5">
      <c r="A2646" s="5" t="s">
        <v>2071</v>
      </c>
      <c r="B2646" s="4" t="s">
        <v>2721</v>
      </c>
      <c r="C2646" s="4" t="s">
        <v>2722</v>
      </c>
      <c r="D2646" s="4">
        <v>50</v>
      </c>
      <c r="E2646" s="6"/>
    </row>
    <row r="2647" ht="30" customHeight="1" spans="1:5">
      <c r="A2647" s="5" t="s">
        <v>2071</v>
      </c>
      <c r="B2647" s="4" t="s">
        <v>2721</v>
      </c>
      <c r="C2647" s="4" t="s">
        <v>2723</v>
      </c>
      <c r="D2647" s="4">
        <v>50</v>
      </c>
      <c r="E2647" s="6"/>
    </row>
    <row r="2648" ht="30" customHeight="1" spans="1:5">
      <c r="A2648" s="5" t="s">
        <v>2071</v>
      </c>
      <c r="B2648" s="4" t="s">
        <v>2721</v>
      </c>
      <c r="C2648" s="4" t="s">
        <v>2724</v>
      </c>
      <c r="D2648" s="4">
        <v>50</v>
      </c>
      <c r="E2648" s="6"/>
    </row>
    <row r="2649" ht="30" customHeight="1" spans="1:5">
      <c r="A2649" s="5" t="s">
        <v>2071</v>
      </c>
      <c r="B2649" s="4" t="s">
        <v>2721</v>
      </c>
      <c r="C2649" s="4" t="s">
        <v>2725</v>
      </c>
      <c r="D2649" s="4">
        <v>50</v>
      </c>
      <c r="E2649" s="6"/>
    </row>
    <row r="2650" ht="30" customHeight="1" spans="1:5">
      <c r="A2650" s="7" t="s">
        <v>2071</v>
      </c>
      <c r="B2650" s="8" t="s">
        <v>2721</v>
      </c>
      <c r="C2650" s="8" t="s">
        <v>2726</v>
      </c>
      <c r="D2650" s="8">
        <v>50</v>
      </c>
      <c r="E2650" s="6"/>
    </row>
    <row r="2651" ht="30" customHeight="1" spans="1:5">
      <c r="A2651" s="5" t="s">
        <v>2071</v>
      </c>
      <c r="B2651" s="4" t="s">
        <v>2721</v>
      </c>
      <c r="C2651" s="4" t="s">
        <v>2727</v>
      </c>
      <c r="D2651" s="40">
        <v>50</v>
      </c>
      <c r="E2651" s="6"/>
    </row>
    <row r="2652" ht="30" customHeight="1" spans="1:5">
      <c r="A2652" s="5" t="s">
        <v>2071</v>
      </c>
      <c r="B2652" s="4" t="s">
        <v>2721</v>
      </c>
      <c r="C2652" s="4" t="s">
        <v>2728</v>
      </c>
      <c r="D2652" s="4">
        <v>50</v>
      </c>
      <c r="E2652" s="6"/>
    </row>
    <row r="2653" ht="30" customHeight="1" spans="1:5">
      <c r="A2653" s="50" t="s">
        <v>2071</v>
      </c>
      <c r="B2653" s="54" t="s">
        <v>2721</v>
      </c>
      <c r="C2653" s="54" t="s">
        <v>2729</v>
      </c>
      <c r="D2653" s="4">
        <v>50</v>
      </c>
      <c r="E2653" s="6"/>
    </row>
    <row r="2654" ht="30" customHeight="1" spans="1:5">
      <c r="A2654" s="5" t="s">
        <v>2071</v>
      </c>
      <c r="B2654" s="8" t="s">
        <v>2730</v>
      </c>
      <c r="C2654" s="4" t="s">
        <v>297</v>
      </c>
      <c r="D2654" s="4">
        <v>50</v>
      </c>
      <c r="E2654" s="6"/>
    </row>
    <row r="2655" ht="30" customHeight="1" spans="1:5">
      <c r="A2655" s="5" t="s">
        <v>2071</v>
      </c>
      <c r="B2655" s="8" t="s">
        <v>2730</v>
      </c>
      <c r="C2655" s="4" t="s">
        <v>2731</v>
      </c>
      <c r="D2655" s="4">
        <v>50</v>
      </c>
      <c r="E2655" s="6"/>
    </row>
    <row r="2656" ht="30" customHeight="1" spans="1:5">
      <c r="A2656" s="5" t="s">
        <v>2071</v>
      </c>
      <c r="B2656" s="8" t="s">
        <v>2730</v>
      </c>
      <c r="C2656" s="4" t="s">
        <v>2732</v>
      </c>
      <c r="D2656" s="4">
        <v>50</v>
      </c>
      <c r="E2656" s="6"/>
    </row>
    <row r="2657" ht="30" customHeight="1" spans="1:5">
      <c r="A2657" s="5" t="s">
        <v>2071</v>
      </c>
      <c r="B2657" s="8" t="s">
        <v>2730</v>
      </c>
      <c r="C2657" s="4" t="s">
        <v>2733</v>
      </c>
      <c r="D2657" s="4">
        <v>50</v>
      </c>
      <c r="E2657" s="6"/>
    </row>
    <row r="2658" ht="30" customHeight="1" spans="1:5">
      <c r="A2658" s="5" t="s">
        <v>2071</v>
      </c>
      <c r="B2658" s="8" t="s">
        <v>2730</v>
      </c>
      <c r="C2658" s="4" t="s">
        <v>2734</v>
      </c>
      <c r="D2658" s="4">
        <v>50</v>
      </c>
      <c r="E2658" s="6"/>
    </row>
    <row r="2659" ht="30" customHeight="1" spans="1:5">
      <c r="A2659" s="5" t="s">
        <v>2071</v>
      </c>
      <c r="B2659" s="8" t="s">
        <v>2730</v>
      </c>
      <c r="C2659" s="4" t="s">
        <v>2735</v>
      </c>
      <c r="D2659" s="4">
        <v>50</v>
      </c>
      <c r="E2659" s="6"/>
    </row>
    <row r="2660" ht="30" customHeight="1" spans="1:5">
      <c r="A2660" s="5" t="s">
        <v>2071</v>
      </c>
      <c r="B2660" s="8" t="s">
        <v>2730</v>
      </c>
      <c r="C2660" s="4" t="s">
        <v>2736</v>
      </c>
      <c r="D2660" s="4">
        <v>50</v>
      </c>
      <c r="E2660" s="6"/>
    </row>
    <row r="2661" ht="30" customHeight="1" spans="1:5">
      <c r="A2661" s="5" t="s">
        <v>2071</v>
      </c>
      <c r="B2661" s="8" t="s">
        <v>2730</v>
      </c>
      <c r="C2661" s="4" t="s">
        <v>2737</v>
      </c>
      <c r="D2661" s="4">
        <v>50</v>
      </c>
      <c r="E2661" s="6"/>
    </row>
    <row r="2662" ht="30" customHeight="1" spans="1:5">
      <c r="A2662" s="5" t="s">
        <v>2071</v>
      </c>
      <c r="B2662" s="8" t="s">
        <v>2730</v>
      </c>
      <c r="C2662" s="4" t="s">
        <v>2297</v>
      </c>
      <c r="D2662" s="4">
        <v>50</v>
      </c>
      <c r="E2662" s="6"/>
    </row>
    <row r="2663" ht="30" customHeight="1" spans="1:5">
      <c r="A2663" s="5" t="s">
        <v>2071</v>
      </c>
      <c r="B2663" s="4" t="s">
        <v>2730</v>
      </c>
      <c r="C2663" s="4" t="s">
        <v>2738</v>
      </c>
      <c r="D2663" s="4">
        <v>50</v>
      </c>
      <c r="E2663" s="6"/>
    </row>
    <row r="2664" ht="30" customHeight="1" spans="1:5">
      <c r="A2664" s="5" t="s">
        <v>2071</v>
      </c>
      <c r="B2664" s="4" t="s">
        <v>2730</v>
      </c>
      <c r="C2664" s="4" t="s">
        <v>2739</v>
      </c>
      <c r="D2664" s="4">
        <v>50</v>
      </c>
      <c r="E2664" s="6"/>
    </row>
    <row r="2665" ht="30" customHeight="1" spans="1:5">
      <c r="A2665" s="5" t="s">
        <v>2071</v>
      </c>
      <c r="B2665" s="4" t="s">
        <v>2730</v>
      </c>
      <c r="C2665" s="4" t="s">
        <v>2740</v>
      </c>
      <c r="D2665" s="4">
        <v>50</v>
      </c>
      <c r="E2665" s="6"/>
    </row>
    <row r="2666" ht="30" customHeight="1" spans="1:5">
      <c r="A2666" s="7" t="s">
        <v>2071</v>
      </c>
      <c r="B2666" s="8" t="s">
        <v>2730</v>
      </c>
      <c r="C2666" s="8" t="s">
        <v>2741</v>
      </c>
      <c r="D2666" s="8">
        <v>50</v>
      </c>
      <c r="E2666" s="6"/>
    </row>
    <row r="2667" ht="30" customHeight="1" spans="1:5">
      <c r="A2667" s="7" t="s">
        <v>2071</v>
      </c>
      <c r="B2667" s="48" t="s">
        <v>2730</v>
      </c>
      <c r="C2667" s="48" t="s">
        <v>2742</v>
      </c>
      <c r="D2667" s="8">
        <v>50</v>
      </c>
      <c r="E2667" s="6"/>
    </row>
    <row r="2668" ht="30" customHeight="1" spans="1:5">
      <c r="A2668" s="5" t="s">
        <v>2071</v>
      </c>
      <c r="B2668" s="4" t="s">
        <v>2730</v>
      </c>
      <c r="C2668" s="4" t="s">
        <v>2743</v>
      </c>
      <c r="D2668" s="4">
        <v>50</v>
      </c>
      <c r="E2668" s="6"/>
    </row>
    <row r="2669" ht="30" customHeight="1" spans="1:5">
      <c r="A2669" s="5" t="s">
        <v>2071</v>
      </c>
      <c r="B2669" s="4" t="s">
        <v>2730</v>
      </c>
      <c r="C2669" s="4" t="s">
        <v>2744</v>
      </c>
      <c r="D2669" s="4">
        <v>50</v>
      </c>
      <c r="E2669" s="6"/>
    </row>
    <row r="2670" ht="30" customHeight="1" spans="1:5">
      <c r="A2670" s="5" t="s">
        <v>2071</v>
      </c>
      <c r="B2670" s="4" t="s">
        <v>2730</v>
      </c>
      <c r="C2670" s="4" t="s">
        <v>2745</v>
      </c>
      <c r="D2670" s="4">
        <v>50</v>
      </c>
      <c r="E2670" s="6"/>
    </row>
    <row r="2671" ht="30" customHeight="1" spans="1:5">
      <c r="A2671" s="5" t="s">
        <v>2071</v>
      </c>
      <c r="B2671" s="4" t="s">
        <v>2730</v>
      </c>
      <c r="C2671" s="4" t="s">
        <v>2746</v>
      </c>
      <c r="D2671" s="4">
        <v>50</v>
      </c>
      <c r="E2671" s="6"/>
    </row>
    <row r="2672" ht="30" customHeight="1" spans="1:5">
      <c r="A2672" s="5" t="s">
        <v>2071</v>
      </c>
      <c r="B2672" s="4" t="s">
        <v>2730</v>
      </c>
      <c r="C2672" s="4" t="s">
        <v>2747</v>
      </c>
      <c r="D2672" s="4">
        <v>50</v>
      </c>
      <c r="E2672" s="6"/>
    </row>
    <row r="2673" ht="30" customHeight="1" spans="1:5">
      <c r="A2673" s="7" t="s">
        <v>2071</v>
      </c>
      <c r="B2673" s="8" t="s">
        <v>2730</v>
      </c>
      <c r="C2673" s="8" t="s">
        <v>2748</v>
      </c>
      <c r="D2673" s="8">
        <v>50</v>
      </c>
      <c r="E2673" s="6"/>
    </row>
    <row r="2674" ht="30" customHeight="1" spans="1:5">
      <c r="A2674" s="7" t="s">
        <v>2071</v>
      </c>
      <c r="B2674" s="8" t="s">
        <v>2730</v>
      </c>
      <c r="C2674" s="8" t="s">
        <v>2749</v>
      </c>
      <c r="D2674" s="8">
        <v>50</v>
      </c>
      <c r="E2674" s="6"/>
    </row>
    <row r="2675" ht="30" customHeight="1" spans="1:5">
      <c r="A2675" s="7" t="s">
        <v>2071</v>
      </c>
      <c r="B2675" s="8" t="s">
        <v>2730</v>
      </c>
      <c r="C2675" s="8" t="s">
        <v>2750</v>
      </c>
      <c r="D2675" s="8">
        <v>50</v>
      </c>
      <c r="E2675" s="6"/>
    </row>
    <row r="2676" ht="30" customHeight="1" spans="1:5">
      <c r="A2676" s="50" t="s">
        <v>2071</v>
      </c>
      <c r="B2676" s="52" t="s">
        <v>2730</v>
      </c>
      <c r="C2676" s="52" t="s">
        <v>2751</v>
      </c>
      <c r="D2676" s="4">
        <v>50</v>
      </c>
      <c r="E2676" s="6"/>
    </row>
    <row r="2677" ht="30" customHeight="1" spans="1:5">
      <c r="A2677" s="5" t="s">
        <v>2071</v>
      </c>
      <c r="B2677" s="4" t="s">
        <v>2752</v>
      </c>
      <c r="C2677" s="4" t="s">
        <v>2753</v>
      </c>
      <c r="D2677" s="4">
        <v>50</v>
      </c>
      <c r="E2677" s="6"/>
    </row>
    <row r="2678" ht="30" customHeight="1" spans="1:5">
      <c r="A2678" s="5" t="s">
        <v>2071</v>
      </c>
      <c r="B2678" s="4" t="s">
        <v>2752</v>
      </c>
      <c r="C2678" s="4" t="s">
        <v>2754</v>
      </c>
      <c r="D2678" s="4">
        <v>50</v>
      </c>
      <c r="E2678" s="6"/>
    </row>
    <row r="2679" ht="30" customHeight="1" spans="1:5">
      <c r="A2679" s="5" t="s">
        <v>2071</v>
      </c>
      <c r="B2679" s="4" t="s">
        <v>2752</v>
      </c>
      <c r="C2679" s="4" t="s">
        <v>2755</v>
      </c>
      <c r="D2679" s="4">
        <v>50</v>
      </c>
      <c r="E2679" s="6"/>
    </row>
    <row r="2680" ht="30" customHeight="1" spans="1:5">
      <c r="A2680" s="5" t="s">
        <v>2071</v>
      </c>
      <c r="B2680" s="4" t="s">
        <v>2752</v>
      </c>
      <c r="C2680" s="4" t="s">
        <v>2756</v>
      </c>
      <c r="D2680" s="4">
        <v>50</v>
      </c>
      <c r="E2680" s="6"/>
    </row>
    <row r="2681" ht="30" customHeight="1" spans="1:5">
      <c r="A2681" s="5" t="s">
        <v>2071</v>
      </c>
      <c r="B2681" s="4" t="s">
        <v>2752</v>
      </c>
      <c r="C2681" s="4" t="s">
        <v>2757</v>
      </c>
      <c r="D2681" s="4">
        <v>50</v>
      </c>
      <c r="E2681" s="6"/>
    </row>
    <row r="2682" ht="30" customHeight="1" spans="1:5">
      <c r="A2682" s="5" t="s">
        <v>2071</v>
      </c>
      <c r="B2682" s="4" t="s">
        <v>2752</v>
      </c>
      <c r="C2682" s="4" t="s">
        <v>2758</v>
      </c>
      <c r="D2682" s="4">
        <v>50</v>
      </c>
      <c r="E2682" s="6"/>
    </row>
    <row r="2683" ht="30" customHeight="1" spans="1:5">
      <c r="A2683" s="5" t="s">
        <v>2071</v>
      </c>
      <c r="B2683" s="47" t="s">
        <v>2752</v>
      </c>
      <c r="C2683" s="47" t="s">
        <v>2759</v>
      </c>
      <c r="D2683" s="4">
        <v>50</v>
      </c>
      <c r="E2683" s="6"/>
    </row>
    <row r="2684" ht="30" customHeight="1" spans="1:5">
      <c r="A2684" s="5" t="s">
        <v>2071</v>
      </c>
      <c r="B2684" s="4" t="s">
        <v>2752</v>
      </c>
      <c r="C2684" s="4" t="s">
        <v>2760</v>
      </c>
      <c r="D2684" s="4">
        <v>50</v>
      </c>
      <c r="E2684" s="6"/>
    </row>
    <row r="2685" ht="30" customHeight="1" spans="1:5">
      <c r="A2685" s="5" t="s">
        <v>2071</v>
      </c>
      <c r="B2685" s="4" t="s">
        <v>2752</v>
      </c>
      <c r="C2685" s="4" t="s">
        <v>2761</v>
      </c>
      <c r="D2685" s="4">
        <v>50</v>
      </c>
      <c r="E2685" s="6"/>
    </row>
    <row r="2686" ht="30" customHeight="1" spans="1:5">
      <c r="A2686" s="5" t="s">
        <v>2071</v>
      </c>
      <c r="B2686" s="4" t="s">
        <v>2752</v>
      </c>
      <c r="C2686" s="4" t="s">
        <v>2762</v>
      </c>
      <c r="D2686" s="4">
        <v>50</v>
      </c>
      <c r="E2686" s="6"/>
    </row>
    <row r="2687" ht="30" customHeight="1" spans="1:5">
      <c r="A2687" s="5" t="s">
        <v>2071</v>
      </c>
      <c r="B2687" s="4" t="s">
        <v>2752</v>
      </c>
      <c r="C2687" s="4" t="s">
        <v>1998</v>
      </c>
      <c r="D2687" s="4">
        <v>50</v>
      </c>
      <c r="E2687" s="6"/>
    </row>
    <row r="2688" ht="30" customHeight="1" spans="1:5">
      <c r="A2688" s="7" t="s">
        <v>2071</v>
      </c>
      <c r="B2688" s="8" t="s">
        <v>2752</v>
      </c>
      <c r="C2688" s="8" t="s">
        <v>2763</v>
      </c>
      <c r="D2688" s="8">
        <v>50</v>
      </c>
      <c r="E2688" s="6"/>
    </row>
    <row r="2689" ht="30" customHeight="1" spans="1:5">
      <c r="A2689" s="5" t="s">
        <v>2071</v>
      </c>
      <c r="B2689" s="4" t="s">
        <v>2764</v>
      </c>
      <c r="C2689" s="4" t="s">
        <v>2765</v>
      </c>
      <c r="D2689" s="4">
        <v>50</v>
      </c>
      <c r="E2689" s="6"/>
    </row>
    <row r="2690" ht="30" customHeight="1" spans="1:5">
      <c r="A2690" s="5" t="s">
        <v>2071</v>
      </c>
      <c r="B2690" s="4" t="s">
        <v>2764</v>
      </c>
      <c r="C2690" s="4" t="s">
        <v>2766</v>
      </c>
      <c r="D2690" s="4">
        <v>50</v>
      </c>
      <c r="E2690" s="6"/>
    </row>
    <row r="2691" ht="30" customHeight="1" spans="1:5">
      <c r="A2691" s="5" t="s">
        <v>2071</v>
      </c>
      <c r="B2691" s="4" t="s">
        <v>2764</v>
      </c>
      <c r="C2691" s="4" t="s">
        <v>2767</v>
      </c>
      <c r="D2691" s="4">
        <v>50</v>
      </c>
      <c r="E2691" s="6"/>
    </row>
    <row r="2692" ht="30" customHeight="1" spans="1:5">
      <c r="A2692" s="5" t="s">
        <v>2071</v>
      </c>
      <c r="B2692" s="4" t="s">
        <v>2764</v>
      </c>
      <c r="C2692" s="4" t="s">
        <v>2768</v>
      </c>
      <c r="D2692" s="4">
        <v>50</v>
      </c>
      <c r="E2692" s="6"/>
    </row>
    <row r="2693" ht="30" customHeight="1" spans="1:5">
      <c r="A2693" s="5" t="s">
        <v>2071</v>
      </c>
      <c r="B2693" s="4" t="s">
        <v>2764</v>
      </c>
      <c r="C2693" s="4" t="s">
        <v>2769</v>
      </c>
      <c r="D2693" s="4">
        <v>50</v>
      </c>
      <c r="E2693" s="6"/>
    </row>
    <row r="2694" ht="30" customHeight="1" spans="1:5">
      <c r="A2694" s="5" t="s">
        <v>2071</v>
      </c>
      <c r="B2694" s="4" t="s">
        <v>2764</v>
      </c>
      <c r="C2694" s="4" t="s">
        <v>2770</v>
      </c>
      <c r="D2694" s="4">
        <v>50</v>
      </c>
      <c r="E2694" s="6"/>
    </row>
    <row r="2695" ht="30" customHeight="1" spans="1:5">
      <c r="A2695" s="5" t="s">
        <v>2071</v>
      </c>
      <c r="B2695" s="4" t="s">
        <v>2764</v>
      </c>
      <c r="C2695" s="4" t="s">
        <v>1403</v>
      </c>
      <c r="D2695" s="4">
        <v>50</v>
      </c>
      <c r="E2695" s="6"/>
    </row>
    <row r="2696" ht="30" customHeight="1" spans="1:5">
      <c r="A2696" s="5" t="s">
        <v>2071</v>
      </c>
      <c r="B2696" s="4" t="s">
        <v>2764</v>
      </c>
      <c r="C2696" s="4" t="s">
        <v>2771</v>
      </c>
      <c r="D2696" s="4">
        <v>50</v>
      </c>
      <c r="E2696" s="6"/>
    </row>
    <row r="2697" ht="30" customHeight="1" spans="1:5">
      <c r="A2697" s="5" t="s">
        <v>2071</v>
      </c>
      <c r="B2697" s="4" t="s">
        <v>2764</v>
      </c>
      <c r="C2697" s="4" t="s">
        <v>2772</v>
      </c>
      <c r="D2697" s="4">
        <v>50</v>
      </c>
      <c r="E2697" s="6"/>
    </row>
    <row r="2698" ht="30" customHeight="1" spans="1:5">
      <c r="A2698" s="5" t="s">
        <v>2071</v>
      </c>
      <c r="B2698" s="4" t="s">
        <v>2764</v>
      </c>
      <c r="C2698" s="4" t="s">
        <v>2773</v>
      </c>
      <c r="D2698" s="4">
        <v>50</v>
      </c>
      <c r="E2698" s="6"/>
    </row>
    <row r="2699" ht="30" customHeight="1" spans="1:5">
      <c r="A2699" s="5" t="s">
        <v>2071</v>
      </c>
      <c r="B2699" s="4" t="s">
        <v>2774</v>
      </c>
      <c r="C2699" s="4" t="s">
        <v>2775</v>
      </c>
      <c r="D2699" s="4">
        <v>50</v>
      </c>
      <c r="E2699" s="6"/>
    </row>
    <row r="2700" ht="30" customHeight="1" spans="1:5">
      <c r="A2700" s="5" t="s">
        <v>2071</v>
      </c>
      <c r="B2700" s="4" t="s">
        <v>2774</v>
      </c>
      <c r="C2700" s="4" t="s">
        <v>2776</v>
      </c>
      <c r="D2700" s="4">
        <v>50</v>
      </c>
      <c r="E2700" s="6"/>
    </row>
    <row r="2701" ht="30" customHeight="1" spans="1:5">
      <c r="A2701" s="5" t="s">
        <v>2071</v>
      </c>
      <c r="B2701" s="4" t="s">
        <v>2774</v>
      </c>
      <c r="C2701" s="4" t="s">
        <v>2777</v>
      </c>
      <c r="D2701" s="4">
        <v>50</v>
      </c>
      <c r="E2701" s="6"/>
    </row>
    <row r="2702" ht="30" customHeight="1" spans="1:5">
      <c r="A2702" s="5" t="s">
        <v>2071</v>
      </c>
      <c r="B2702" s="4" t="s">
        <v>2774</v>
      </c>
      <c r="C2702" s="4" t="s">
        <v>2778</v>
      </c>
      <c r="D2702" s="4">
        <v>50</v>
      </c>
      <c r="E2702" s="6"/>
    </row>
    <row r="2703" ht="30" customHeight="1" spans="1:5">
      <c r="A2703" s="5" t="s">
        <v>2071</v>
      </c>
      <c r="B2703" s="4" t="s">
        <v>2774</v>
      </c>
      <c r="C2703" s="4" t="s">
        <v>2779</v>
      </c>
      <c r="D2703" s="4">
        <v>50</v>
      </c>
      <c r="E2703" s="6"/>
    </row>
    <row r="2704" ht="30" customHeight="1" spans="1:5">
      <c r="A2704" s="5" t="s">
        <v>2071</v>
      </c>
      <c r="B2704" s="4" t="s">
        <v>2774</v>
      </c>
      <c r="C2704" s="4" t="s">
        <v>939</v>
      </c>
      <c r="D2704" s="4">
        <v>50</v>
      </c>
      <c r="E2704" s="6"/>
    </row>
    <row r="2705" ht="30" customHeight="1" spans="1:5">
      <c r="A2705" s="5" t="s">
        <v>2071</v>
      </c>
      <c r="B2705" s="4" t="s">
        <v>2774</v>
      </c>
      <c r="C2705" s="4" t="s">
        <v>2780</v>
      </c>
      <c r="D2705" s="4">
        <v>50</v>
      </c>
      <c r="E2705" s="6"/>
    </row>
    <row r="2706" ht="30" customHeight="1" spans="1:5">
      <c r="A2706" s="5" t="s">
        <v>2071</v>
      </c>
      <c r="B2706" s="4" t="s">
        <v>2774</v>
      </c>
      <c r="C2706" s="4" t="s">
        <v>2781</v>
      </c>
      <c r="D2706" s="4">
        <v>50</v>
      </c>
      <c r="E2706" s="6"/>
    </row>
    <row r="2707" ht="30" customHeight="1" spans="1:5">
      <c r="A2707" s="5" t="s">
        <v>2071</v>
      </c>
      <c r="B2707" s="4" t="s">
        <v>2774</v>
      </c>
      <c r="C2707" s="4" t="s">
        <v>2782</v>
      </c>
      <c r="D2707" s="4">
        <v>50</v>
      </c>
      <c r="E2707" s="6"/>
    </row>
    <row r="2708" ht="30" customHeight="1" spans="1:5">
      <c r="A2708" s="5" t="s">
        <v>2071</v>
      </c>
      <c r="B2708" s="4" t="s">
        <v>2774</v>
      </c>
      <c r="C2708" s="4" t="s">
        <v>2783</v>
      </c>
      <c r="D2708" s="4">
        <v>50</v>
      </c>
      <c r="E2708" s="6"/>
    </row>
    <row r="2709" ht="30" customHeight="1" spans="1:5">
      <c r="A2709" s="5" t="s">
        <v>2071</v>
      </c>
      <c r="B2709" s="4" t="s">
        <v>2774</v>
      </c>
      <c r="C2709" s="4" t="s">
        <v>2784</v>
      </c>
      <c r="D2709" s="4">
        <v>50</v>
      </c>
      <c r="E2709" s="6"/>
    </row>
    <row r="2710" ht="30" customHeight="1" spans="1:5">
      <c r="A2710" s="5" t="s">
        <v>2071</v>
      </c>
      <c r="B2710" s="4" t="s">
        <v>2774</v>
      </c>
      <c r="C2710" s="4" t="s">
        <v>2785</v>
      </c>
      <c r="D2710" s="4">
        <v>50</v>
      </c>
      <c r="E2710" s="6"/>
    </row>
    <row r="2711" ht="30" customHeight="1" spans="1:5">
      <c r="A2711" s="5" t="s">
        <v>2071</v>
      </c>
      <c r="B2711" s="4" t="s">
        <v>2774</v>
      </c>
      <c r="C2711" s="4" t="s">
        <v>2786</v>
      </c>
      <c r="D2711" s="4">
        <v>50</v>
      </c>
      <c r="E2711" s="6"/>
    </row>
    <row r="2712" ht="30" customHeight="1" spans="1:5">
      <c r="A2712" s="7" t="s">
        <v>2071</v>
      </c>
      <c r="B2712" s="4" t="s">
        <v>2774</v>
      </c>
      <c r="C2712" s="8" t="s">
        <v>2787</v>
      </c>
      <c r="D2712" s="8">
        <v>50</v>
      </c>
      <c r="E2712" s="6"/>
    </row>
    <row r="2713" ht="30" customHeight="1" spans="1:5">
      <c r="A2713" s="7" t="s">
        <v>2071</v>
      </c>
      <c r="B2713" s="4" t="s">
        <v>2774</v>
      </c>
      <c r="C2713" s="8" t="s">
        <v>2788</v>
      </c>
      <c r="D2713" s="8">
        <v>50</v>
      </c>
      <c r="E2713" s="6"/>
    </row>
    <row r="2714" ht="30" customHeight="1" spans="1:5">
      <c r="A2714" s="5" t="s">
        <v>2071</v>
      </c>
      <c r="B2714" s="4" t="s">
        <v>2789</v>
      </c>
      <c r="C2714" s="4" t="s">
        <v>2790</v>
      </c>
      <c r="D2714" s="4">
        <v>50</v>
      </c>
      <c r="E2714" s="6"/>
    </row>
    <row r="2715" ht="30" customHeight="1" spans="1:5">
      <c r="A2715" s="5" t="s">
        <v>2071</v>
      </c>
      <c r="B2715" s="62" t="s">
        <v>2789</v>
      </c>
      <c r="C2715" s="62" t="s">
        <v>2791</v>
      </c>
      <c r="D2715" s="4">
        <v>50</v>
      </c>
      <c r="E2715" s="6"/>
    </row>
    <row r="2716" ht="30" customHeight="1" spans="1:5">
      <c r="A2716" s="5" t="s">
        <v>2071</v>
      </c>
      <c r="B2716" s="4" t="s">
        <v>2789</v>
      </c>
      <c r="C2716" s="4" t="s">
        <v>2792</v>
      </c>
      <c r="D2716" s="4">
        <v>50</v>
      </c>
      <c r="E2716" s="6"/>
    </row>
    <row r="2717" ht="30" customHeight="1" spans="1:5">
      <c r="A2717" s="5" t="s">
        <v>2071</v>
      </c>
      <c r="B2717" s="4" t="s">
        <v>2789</v>
      </c>
      <c r="C2717" s="4" t="s">
        <v>2793</v>
      </c>
      <c r="D2717" s="4">
        <v>50</v>
      </c>
      <c r="E2717" s="6"/>
    </row>
    <row r="2718" ht="30" customHeight="1" spans="1:5">
      <c r="A2718" s="7" t="s">
        <v>2071</v>
      </c>
      <c r="B2718" s="8" t="s">
        <v>2789</v>
      </c>
      <c r="C2718" s="8" t="s">
        <v>2794</v>
      </c>
      <c r="D2718" s="4">
        <v>50</v>
      </c>
      <c r="E2718" s="6"/>
    </row>
    <row r="2719" ht="30" customHeight="1" spans="1:5">
      <c r="A2719" s="5" t="s">
        <v>2071</v>
      </c>
      <c r="B2719" s="4" t="s">
        <v>2795</v>
      </c>
      <c r="C2719" s="4" t="s">
        <v>2796</v>
      </c>
      <c r="D2719" s="4">
        <v>50</v>
      </c>
      <c r="E2719" s="6"/>
    </row>
    <row r="2720" ht="30" customHeight="1" spans="1:5">
      <c r="A2720" s="5" t="s">
        <v>2071</v>
      </c>
      <c r="B2720" s="4" t="s">
        <v>2795</v>
      </c>
      <c r="C2720" s="4" t="s">
        <v>2797</v>
      </c>
      <c r="D2720" s="4">
        <v>50</v>
      </c>
      <c r="E2720" s="6"/>
    </row>
    <row r="2721" ht="30" customHeight="1" spans="1:5">
      <c r="A2721" s="5" t="s">
        <v>2071</v>
      </c>
      <c r="B2721" s="4" t="s">
        <v>2795</v>
      </c>
      <c r="C2721" s="4" t="s">
        <v>2798</v>
      </c>
      <c r="D2721" s="4">
        <v>50</v>
      </c>
      <c r="E2721" s="6"/>
    </row>
    <row r="2722" ht="30" customHeight="1" spans="1:5">
      <c r="A2722" s="5" t="s">
        <v>2071</v>
      </c>
      <c r="B2722" s="4" t="s">
        <v>2795</v>
      </c>
      <c r="C2722" s="4" t="s">
        <v>2799</v>
      </c>
      <c r="D2722" s="4">
        <v>50</v>
      </c>
      <c r="E2722" s="6"/>
    </row>
    <row r="2723" ht="30" customHeight="1" spans="1:5">
      <c r="A2723" s="5" t="s">
        <v>2071</v>
      </c>
      <c r="B2723" s="4" t="s">
        <v>2795</v>
      </c>
      <c r="C2723" s="4" t="s">
        <v>2800</v>
      </c>
      <c r="D2723" s="4">
        <v>50</v>
      </c>
      <c r="E2723" s="6"/>
    </row>
    <row r="2724" ht="30" customHeight="1" spans="1:5">
      <c r="A2724" s="5" t="s">
        <v>2071</v>
      </c>
      <c r="B2724" s="4" t="s">
        <v>2795</v>
      </c>
      <c r="C2724" s="4" t="s">
        <v>2801</v>
      </c>
      <c r="D2724" s="4">
        <v>50</v>
      </c>
      <c r="E2724" s="6"/>
    </row>
    <row r="2725" ht="30" customHeight="1" spans="1:5">
      <c r="A2725" s="5" t="s">
        <v>2071</v>
      </c>
      <c r="B2725" s="4" t="s">
        <v>2795</v>
      </c>
      <c r="C2725" s="4" t="s">
        <v>2320</v>
      </c>
      <c r="D2725" s="4">
        <v>50</v>
      </c>
      <c r="E2725" s="6"/>
    </row>
    <row r="2726" ht="30" customHeight="1" spans="1:5">
      <c r="A2726" s="5" t="s">
        <v>2071</v>
      </c>
      <c r="B2726" s="4" t="s">
        <v>2795</v>
      </c>
      <c r="C2726" s="4" t="s">
        <v>2802</v>
      </c>
      <c r="D2726" s="4">
        <v>50</v>
      </c>
      <c r="E2726" s="6"/>
    </row>
    <row r="2727" ht="30" customHeight="1" spans="1:5">
      <c r="A2727" s="5" t="s">
        <v>2071</v>
      </c>
      <c r="B2727" s="4" t="s">
        <v>2795</v>
      </c>
      <c r="C2727" s="4" t="s">
        <v>2803</v>
      </c>
      <c r="D2727" s="4">
        <v>50</v>
      </c>
      <c r="E2727" s="6"/>
    </row>
    <row r="2728" ht="30" customHeight="1" spans="1:5">
      <c r="A2728" s="5" t="s">
        <v>2071</v>
      </c>
      <c r="B2728" s="4" t="s">
        <v>2795</v>
      </c>
      <c r="C2728" s="4" t="s">
        <v>2804</v>
      </c>
      <c r="D2728" s="4">
        <v>50</v>
      </c>
      <c r="E2728" s="6"/>
    </row>
    <row r="2729" ht="30" customHeight="1" spans="1:5">
      <c r="A2729" s="5" t="s">
        <v>2071</v>
      </c>
      <c r="B2729" s="4" t="s">
        <v>2795</v>
      </c>
      <c r="C2729" s="4" t="s">
        <v>2805</v>
      </c>
      <c r="D2729" s="4">
        <v>50</v>
      </c>
      <c r="E2729" s="6"/>
    </row>
    <row r="2730" ht="30" customHeight="1" spans="1:5">
      <c r="A2730" s="5" t="s">
        <v>2071</v>
      </c>
      <c r="B2730" s="4" t="s">
        <v>2795</v>
      </c>
      <c r="C2730" s="4" t="s">
        <v>2806</v>
      </c>
      <c r="D2730" s="4">
        <v>50</v>
      </c>
      <c r="E2730" s="6"/>
    </row>
    <row r="2731" ht="30" customHeight="1" spans="1:5">
      <c r="A2731" s="5" t="s">
        <v>2071</v>
      </c>
      <c r="B2731" s="4" t="s">
        <v>2795</v>
      </c>
      <c r="C2731" s="4" t="s">
        <v>1377</v>
      </c>
      <c r="D2731" s="4">
        <v>50</v>
      </c>
      <c r="E2731" s="6"/>
    </row>
    <row r="2732" ht="30" customHeight="1" spans="1:5">
      <c r="A2732" s="5" t="s">
        <v>2071</v>
      </c>
      <c r="B2732" s="4" t="s">
        <v>2795</v>
      </c>
      <c r="C2732" s="4" t="s">
        <v>2807</v>
      </c>
      <c r="D2732" s="4">
        <v>50</v>
      </c>
      <c r="E2732" s="6"/>
    </row>
    <row r="2733" ht="30" customHeight="1" spans="1:5">
      <c r="A2733" s="5" t="s">
        <v>2071</v>
      </c>
      <c r="B2733" s="4" t="s">
        <v>2795</v>
      </c>
      <c r="C2733" s="4" t="s">
        <v>2808</v>
      </c>
      <c r="D2733" s="4">
        <v>50</v>
      </c>
      <c r="E2733" s="6"/>
    </row>
    <row r="2734" ht="30" customHeight="1" spans="1:5">
      <c r="A2734" s="7" t="s">
        <v>2071</v>
      </c>
      <c r="B2734" s="4" t="s">
        <v>2795</v>
      </c>
      <c r="C2734" s="8" t="s">
        <v>2809</v>
      </c>
      <c r="D2734" s="4">
        <v>50</v>
      </c>
      <c r="E2734" s="6"/>
    </row>
    <row r="2735" ht="30" customHeight="1" spans="1:5">
      <c r="A2735" s="7" t="s">
        <v>2071</v>
      </c>
      <c r="B2735" s="4" t="s">
        <v>2795</v>
      </c>
      <c r="C2735" s="8" t="s">
        <v>2810</v>
      </c>
      <c r="D2735" s="8">
        <v>50</v>
      </c>
      <c r="E2735" s="6"/>
    </row>
    <row r="2736" ht="30" customHeight="1" spans="1:5">
      <c r="A2736" s="5" t="s">
        <v>2071</v>
      </c>
      <c r="B2736" s="4" t="s">
        <v>2795</v>
      </c>
      <c r="C2736" s="4" t="s">
        <v>2811</v>
      </c>
      <c r="D2736" s="4">
        <v>50</v>
      </c>
      <c r="E2736" s="6"/>
    </row>
    <row r="2737" ht="30" customHeight="1" spans="1:5">
      <c r="A2737" s="5" t="s">
        <v>2071</v>
      </c>
      <c r="B2737" s="4" t="s">
        <v>2812</v>
      </c>
      <c r="C2737" s="4" t="s">
        <v>2813</v>
      </c>
      <c r="D2737" s="4">
        <v>50</v>
      </c>
      <c r="E2737" s="6"/>
    </row>
    <row r="2738" ht="30" customHeight="1" spans="1:5">
      <c r="A2738" s="5" t="s">
        <v>2071</v>
      </c>
      <c r="B2738" s="4" t="s">
        <v>2812</v>
      </c>
      <c r="C2738" s="4" t="s">
        <v>2814</v>
      </c>
      <c r="D2738" s="4">
        <v>50</v>
      </c>
      <c r="E2738" s="6"/>
    </row>
    <row r="2739" ht="30" customHeight="1" spans="1:5">
      <c r="A2739" s="5" t="s">
        <v>2071</v>
      </c>
      <c r="B2739" s="4" t="s">
        <v>2812</v>
      </c>
      <c r="C2739" s="4" t="s">
        <v>2815</v>
      </c>
      <c r="D2739" s="4">
        <v>50</v>
      </c>
      <c r="E2739" s="6"/>
    </row>
    <row r="2740" ht="30" customHeight="1" spans="1:5">
      <c r="A2740" s="5" t="s">
        <v>2071</v>
      </c>
      <c r="B2740" s="4" t="s">
        <v>2812</v>
      </c>
      <c r="C2740" s="4" t="s">
        <v>2816</v>
      </c>
      <c r="D2740" s="4">
        <v>50</v>
      </c>
      <c r="E2740" s="6"/>
    </row>
    <row r="2741" ht="30" customHeight="1" spans="1:5">
      <c r="A2741" s="5" t="s">
        <v>2071</v>
      </c>
      <c r="B2741" s="4" t="s">
        <v>2812</v>
      </c>
      <c r="C2741" s="4" t="s">
        <v>2817</v>
      </c>
      <c r="D2741" s="4">
        <v>50</v>
      </c>
      <c r="E2741" s="6"/>
    </row>
    <row r="2742" ht="30" customHeight="1" spans="1:5">
      <c r="A2742" s="5" t="s">
        <v>2071</v>
      </c>
      <c r="B2742" s="4" t="s">
        <v>2812</v>
      </c>
      <c r="C2742" s="4" t="s">
        <v>2818</v>
      </c>
      <c r="D2742" s="4">
        <v>50</v>
      </c>
      <c r="E2742" s="6"/>
    </row>
    <row r="2743" ht="30" customHeight="1" spans="1:5">
      <c r="A2743" s="5" t="s">
        <v>2071</v>
      </c>
      <c r="B2743" s="4" t="s">
        <v>2812</v>
      </c>
      <c r="C2743" s="4" t="s">
        <v>2819</v>
      </c>
      <c r="D2743" s="4">
        <v>50</v>
      </c>
      <c r="E2743" s="6"/>
    </row>
    <row r="2744" ht="30" customHeight="1" spans="1:5">
      <c r="A2744" s="5" t="s">
        <v>2071</v>
      </c>
      <c r="B2744" s="4" t="s">
        <v>2812</v>
      </c>
      <c r="C2744" s="4" t="s">
        <v>2820</v>
      </c>
      <c r="D2744" s="4">
        <v>50</v>
      </c>
      <c r="E2744" s="6"/>
    </row>
    <row r="2745" ht="30" customHeight="1" spans="1:5">
      <c r="A2745" s="5" t="s">
        <v>2071</v>
      </c>
      <c r="B2745" s="4" t="s">
        <v>2812</v>
      </c>
      <c r="C2745" s="4" t="s">
        <v>2821</v>
      </c>
      <c r="D2745" s="4">
        <v>50</v>
      </c>
      <c r="E2745" s="6"/>
    </row>
    <row r="2746" ht="30" customHeight="1" spans="1:5">
      <c r="A2746" s="5" t="s">
        <v>2071</v>
      </c>
      <c r="B2746" s="4" t="s">
        <v>2812</v>
      </c>
      <c r="C2746" s="4" t="s">
        <v>2822</v>
      </c>
      <c r="D2746" s="4">
        <v>50</v>
      </c>
      <c r="E2746" s="6"/>
    </row>
    <row r="2747" ht="30" customHeight="1" spans="1:5">
      <c r="A2747" s="5" t="s">
        <v>2071</v>
      </c>
      <c r="B2747" s="4" t="s">
        <v>2812</v>
      </c>
      <c r="C2747" s="4" t="s">
        <v>2823</v>
      </c>
      <c r="D2747" s="4">
        <v>50</v>
      </c>
      <c r="E2747" s="6"/>
    </row>
    <row r="2748" ht="30" customHeight="1" spans="1:5">
      <c r="A2748" s="5" t="s">
        <v>2071</v>
      </c>
      <c r="B2748" s="4" t="s">
        <v>2812</v>
      </c>
      <c r="C2748" s="4" t="s">
        <v>2824</v>
      </c>
      <c r="D2748" s="4">
        <v>50</v>
      </c>
      <c r="E2748" s="6"/>
    </row>
    <row r="2749" ht="30" customHeight="1" spans="1:5">
      <c r="A2749" s="5" t="s">
        <v>2071</v>
      </c>
      <c r="B2749" s="4" t="s">
        <v>2812</v>
      </c>
      <c r="C2749" s="4" t="s">
        <v>2825</v>
      </c>
      <c r="D2749" s="4">
        <v>50</v>
      </c>
      <c r="E2749" s="6"/>
    </row>
    <row r="2750" ht="30" customHeight="1" spans="1:5">
      <c r="A2750" s="5" t="s">
        <v>2071</v>
      </c>
      <c r="B2750" s="4" t="s">
        <v>2812</v>
      </c>
      <c r="C2750" s="4" t="s">
        <v>2826</v>
      </c>
      <c r="D2750" s="4">
        <v>50</v>
      </c>
      <c r="E2750" s="6"/>
    </row>
    <row r="2751" ht="30" customHeight="1" spans="1:5">
      <c r="A2751" s="7" t="s">
        <v>2071</v>
      </c>
      <c r="B2751" s="8" t="s">
        <v>2812</v>
      </c>
      <c r="C2751" s="8" t="s">
        <v>71</v>
      </c>
      <c r="D2751" s="8">
        <v>50</v>
      </c>
      <c r="E2751" s="6"/>
    </row>
    <row r="2752" ht="30" customHeight="1" spans="1:5">
      <c r="A2752" s="7" t="s">
        <v>2071</v>
      </c>
      <c r="B2752" s="8" t="s">
        <v>2812</v>
      </c>
      <c r="C2752" s="8" t="s">
        <v>2827</v>
      </c>
      <c r="D2752" s="8">
        <v>50</v>
      </c>
      <c r="E2752" s="6"/>
    </row>
    <row r="2753" ht="30" customHeight="1" spans="1:5">
      <c r="A2753" s="7" t="s">
        <v>2071</v>
      </c>
      <c r="B2753" s="8" t="s">
        <v>2812</v>
      </c>
      <c r="C2753" s="8" t="s">
        <v>2828</v>
      </c>
      <c r="D2753" s="8">
        <v>50</v>
      </c>
      <c r="E2753" s="6"/>
    </row>
    <row r="2754" ht="30" customHeight="1" spans="1:5">
      <c r="A2754" s="5" t="s">
        <v>2071</v>
      </c>
      <c r="B2754" s="4" t="s">
        <v>2829</v>
      </c>
      <c r="C2754" s="4" t="s">
        <v>2830</v>
      </c>
      <c r="D2754" s="4">
        <v>50</v>
      </c>
      <c r="E2754" s="6"/>
    </row>
    <row r="2755" ht="30" customHeight="1" spans="1:5">
      <c r="A2755" s="5" t="s">
        <v>2071</v>
      </c>
      <c r="B2755" s="4" t="s">
        <v>2829</v>
      </c>
      <c r="C2755" s="4" t="s">
        <v>2831</v>
      </c>
      <c r="D2755" s="4">
        <v>50</v>
      </c>
      <c r="E2755" s="6"/>
    </row>
    <row r="2756" ht="30" customHeight="1" spans="1:5">
      <c r="A2756" s="5" t="s">
        <v>2071</v>
      </c>
      <c r="B2756" s="4" t="s">
        <v>2829</v>
      </c>
      <c r="C2756" s="4" t="s">
        <v>2185</v>
      </c>
      <c r="D2756" s="4">
        <v>50</v>
      </c>
      <c r="E2756" s="6"/>
    </row>
    <row r="2757" ht="30" customHeight="1" spans="1:5">
      <c r="A2757" s="5" t="s">
        <v>2071</v>
      </c>
      <c r="B2757" s="4" t="s">
        <v>2829</v>
      </c>
      <c r="C2757" s="4" t="s">
        <v>2832</v>
      </c>
      <c r="D2757" s="4">
        <v>50</v>
      </c>
      <c r="E2757" s="6"/>
    </row>
    <row r="2758" ht="30" customHeight="1" spans="1:5">
      <c r="A2758" s="5" t="s">
        <v>2071</v>
      </c>
      <c r="B2758" s="4" t="s">
        <v>2829</v>
      </c>
      <c r="C2758" s="4" t="s">
        <v>2833</v>
      </c>
      <c r="D2758" s="4">
        <v>50</v>
      </c>
      <c r="E2758" s="6"/>
    </row>
    <row r="2759" ht="30" customHeight="1" spans="1:5">
      <c r="A2759" s="5" t="s">
        <v>2071</v>
      </c>
      <c r="B2759" s="4" t="s">
        <v>2829</v>
      </c>
      <c r="C2759" s="4" t="s">
        <v>2834</v>
      </c>
      <c r="D2759" s="4">
        <v>50</v>
      </c>
      <c r="E2759" s="6"/>
    </row>
    <row r="2760" ht="30" customHeight="1" spans="1:5">
      <c r="A2760" s="5" t="s">
        <v>2071</v>
      </c>
      <c r="B2760" s="4" t="s">
        <v>2829</v>
      </c>
      <c r="C2760" s="4" t="s">
        <v>2835</v>
      </c>
      <c r="D2760" s="4">
        <v>50</v>
      </c>
      <c r="E2760" s="6"/>
    </row>
    <row r="2761" ht="30" customHeight="1" spans="1:5">
      <c r="A2761" s="5" t="s">
        <v>2071</v>
      </c>
      <c r="B2761" s="4" t="s">
        <v>2829</v>
      </c>
      <c r="C2761" s="4" t="s">
        <v>2836</v>
      </c>
      <c r="D2761" s="4">
        <v>50</v>
      </c>
      <c r="E2761" s="6"/>
    </row>
    <row r="2762" ht="30" customHeight="1" spans="1:5">
      <c r="A2762" s="5" t="s">
        <v>2071</v>
      </c>
      <c r="B2762" s="4" t="s">
        <v>2829</v>
      </c>
      <c r="C2762" s="4" t="s">
        <v>2837</v>
      </c>
      <c r="D2762" s="4">
        <v>50</v>
      </c>
      <c r="E2762" s="6"/>
    </row>
    <row r="2763" ht="30" customHeight="1" spans="1:5">
      <c r="A2763" s="5" t="s">
        <v>2071</v>
      </c>
      <c r="B2763" s="4" t="s">
        <v>2829</v>
      </c>
      <c r="C2763" s="4" t="s">
        <v>2838</v>
      </c>
      <c r="D2763" s="4">
        <v>50</v>
      </c>
      <c r="E2763" s="6"/>
    </row>
    <row r="2764" ht="30" customHeight="1" spans="1:5">
      <c r="A2764" s="5" t="s">
        <v>2071</v>
      </c>
      <c r="B2764" s="4" t="s">
        <v>2829</v>
      </c>
      <c r="C2764" s="4" t="s">
        <v>2839</v>
      </c>
      <c r="D2764" s="4">
        <v>50</v>
      </c>
      <c r="E2764" s="6"/>
    </row>
    <row r="2765" ht="30" customHeight="1" spans="1:5">
      <c r="A2765" s="5" t="s">
        <v>2071</v>
      </c>
      <c r="B2765" s="4" t="s">
        <v>2829</v>
      </c>
      <c r="C2765" s="4" t="s">
        <v>2840</v>
      </c>
      <c r="D2765" s="4">
        <v>50</v>
      </c>
      <c r="E2765" s="6"/>
    </row>
    <row r="2766" ht="30" customHeight="1" spans="1:5">
      <c r="A2766" s="5" t="s">
        <v>2071</v>
      </c>
      <c r="B2766" s="4" t="s">
        <v>2829</v>
      </c>
      <c r="C2766" s="4" t="s">
        <v>2841</v>
      </c>
      <c r="D2766" s="4">
        <v>50</v>
      </c>
      <c r="E2766" s="6"/>
    </row>
    <row r="2767" ht="30" customHeight="1" spans="1:5">
      <c r="A2767" s="5" t="s">
        <v>2071</v>
      </c>
      <c r="B2767" s="4" t="s">
        <v>2829</v>
      </c>
      <c r="C2767" s="4" t="s">
        <v>1141</v>
      </c>
      <c r="D2767" s="4">
        <v>50</v>
      </c>
      <c r="E2767" s="6"/>
    </row>
    <row r="2768" ht="30" customHeight="1" spans="1:5">
      <c r="A2768" s="5" t="s">
        <v>2071</v>
      </c>
      <c r="B2768" s="4" t="s">
        <v>2829</v>
      </c>
      <c r="C2768" s="4" t="s">
        <v>2842</v>
      </c>
      <c r="D2768" s="4">
        <v>50</v>
      </c>
      <c r="E2768" s="6"/>
    </row>
    <row r="2769" ht="30" customHeight="1" spans="1:5">
      <c r="A2769" s="5" t="s">
        <v>2071</v>
      </c>
      <c r="B2769" s="4" t="s">
        <v>2829</v>
      </c>
      <c r="C2769" s="4" t="s">
        <v>2786</v>
      </c>
      <c r="D2769" s="4">
        <v>50</v>
      </c>
      <c r="E2769" s="6"/>
    </row>
    <row r="2770" ht="30" customHeight="1" spans="1:5">
      <c r="A2770" s="5" t="s">
        <v>2071</v>
      </c>
      <c r="B2770" s="4" t="s">
        <v>2829</v>
      </c>
      <c r="C2770" s="4" t="s">
        <v>2843</v>
      </c>
      <c r="D2770" s="4">
        <v>50</v>
      </c>
      <c r="E2770" s="6"/>
    </row>
    <row r="2771" ht="30" customHeight="1" spans="1:5">
      <c r="A2771" s="7" t="s">
        <v>2071</v>
      </c>
      <c r="B2771" s="8" t="s">
        <v>2829</v>
      </c>
      <c r="C2771" s="8" t="s">
        <v>2844</v>
      </c>
      <c r="D2771" s="8">
        <v>50</v>
      </c>
      <c r="E2771" s="6"/>
    </row>
    <row r="2772" ht="30" customHeight="1" spans="1:5">
      <c r="A2772" s="7" t="s">
        <v>2071</v>
      </c>
      <c r="B2772" s="8" t="s">
        <v>2829</v>
      </c>
      <c r="C2772" s="8" t="s">
        <v>2845</v>
      </c>
      <c r="D2772" s="8">
        <v>50</v>
      </c>
      <c r="E2772" s="6"/>
    </row>
    <row r="2773" ht="30" customHeight="1" spans="1:5">
      <c r="A2773" s="7" t="s">
        <v>2071</v>
      </c>
      <c r="B2773" s="8" t="s">
        <v>2829</v>
      </c>
      <c r="C2773" s="8" t="s">
        <v>2846</v>
      </c>
      <c r="D2773" s="8">
        <v>50</v>
      </c>
      <c r="E2773" s="6"/>
    </row>
    <row r="2774" ht="30" customHeight="1" spans="1:5">
      <c r="A2774" s="7" t="s">
        <v>2071</v>
      </c>
      <c r="B2774" s="8" t="s">
        <v>2829</v>
      </c>
      <c r="C2774" s="8" t="s">
        <v>2847</v>
      </c>
      <c r="D2774" s="9">
        <v>50</v>
      </c>
      <c r="E2774" s="6"/>
    </row>
    <row r="2775" ht="30" customHeight="1" spans="1:5">
      <c r="A2775" s="50" t="s">
        <v>2071</v>
      </c>
      <c r="B2775" s="52" t="s">
        <v>2829</v>
      </c>
      <c r="C2775" s="52" t="s">
        <v>2848</v>
      </c>
      <c r="D2775" s="13">
        <v>50</v>
      </c>
      <c r="E2775" s="6"/>
    </row>
    <row r="2776" ht="30" customHeight="1" spans="1:5">
      <c r="A2776" s="5" t="s">
        <v>2071</v>
      </c>
      <c r="B2776" s="4" t="s">
        <v>2849</v>
      </c>
      <c r="C2776" s="4" t="s">
        <v>2850</v>
      </c>
      <c r="D2776" s="4">
        <v>50</v>
      </c>
      <c r="E2776" s="6"/>
    </row>
    <row r="2777" ht="30" customHeight="1" spans="1:5">
      <c r="A2777" s="5" t="s">
        <v>2071</v>
      </c>
      <c r="B2777" s="4" t="s">
        <v>2849</v>
      </c>
      <c r="C2777" s="4" t="s">
        <v>2851</v>
      </c>
      <c r="D2777" s="4">
        <v>50</v>
      </c>
      <c r="E2777" s="6"/>
    </row>
    <row r="2778" ht="30" customHeight="1" spans="1:5">
      <c r="A2778" s="5" t="s">
        <v>2071</v>
      </c>
      <c r="B2778" s="4" t="s">
        <v>2849</v>
      </c>
      <c r="C2778" s="4" t="s">
        <v>2852</v>
      </c>
      <c r="D2778" s="4">
        <v>50</v>
      </c>
      <c r="E2778" s="6"/>
    </row>
    <row r="2779" ht="30" customHeight="1" spans="1:5">
      <c r="A2779" s="5" t="s">
        <v>2071</v>
      </c>
      <c r="B2779" s="4" t="s">
        <v>2849</v>
      </c>
      <c r="C2779" s="4" t="s">
        <v>2853</v>
      </c>
      <c r="D2779" s="4">
        <v>50</v>
      </c>
      <c r="E2779" s="6"/>
    </row>
    <row r="2780" ht="30" customHeight="1" spans="1:5">
      <c r="A2780" s="5" t="s">
        <v>2071</v>
      </c>
      <c r="B2780" s="4" t="s">
        <v>2849</v>
      </c>
      <c r="C2780" s="4" t="s">
        <v>2854</v>
      </c>
      <c r="D2780" s="4">
        <v>50</v>
      </c>
      <c r="E2780" s="6"/>
    </row>
    <row r="2781" ht="30" customHeight="1" spans="1:5">
      <c r="A2781" s="7" t="s">
        <v>2071</v>
      </c>
      <c r="B2781" s="8" t="s">
        <v>2849</v>
      </c>
      <c r="C2781" s="8" t="s">
        <v>2855</v>
      </c>
      <c r="D2781" s="8">
        <v>50</v>
      </c>
      <c r="E2781" s="6"/>
    </row>
    <row r="2782" ht="30" customHeight="1" spans="1:5">
      <c r="A2782" s="7" t="s">
        <v>2071</v>
      </c>
      <c r="B2782" s="8" t="s">
        <v>2849</v>
      </c>
      <c r="C2782" s="8" t="s">
        <v>2856</v>
      </c>
      <c r="D2782" s="8">
        <v>50</v>
      </c>
      <c r="E2782" s="6"/>
    </row>
    <row r="2783" ht="30" customHeight="1" spans="1:5">
      <c r="A2783" s="7" t="s">
        <v>2071</v>
      </c>
      <c r="B2783" s="8" t="s">
        <v>2849</v>
      </c>
      <c r="C2783" s="8" t="s">
        <v>2857</v>
      </c>
      <c r="D2783" s="9">
        <v>50</v>
      </c>
      <c r="E2783" s="6"/>
    </row>
    <row r="2784" ht="30" customHeight="1" spans="1:5">
      <c r="A2784" s="5" t="s">
        <v>2071</v>
      </c>
      <c r="B2784" s="4" t="s">
        <v>2858</v>
      </c>
      <c r="C2784" s="4" t="s">
        <v>2859</v>
      </c>
      <c r="D2784" s="4">
        <v>50</v>
      </c>
      <c r="E2784" s="6"/>
    </row>
    <row r="2785" ht="30" customHeight="1" spans="1:5">
      <c r="A2785" s="5" t="s">
        <v>2071</v>
      </c>
      <c r="B2785" s="4" t="s">
        <v>2858</v>
      </c>
      <c r="C2785" s="4" t="s">
        <v>2860</v>
      </c>
      <c r="D2785" s="4">
        <v>50</v>
      </c>
      <c r="E2785" s="6"/>
    </row>
    <row r="2786" ht="30" customHeight="1" spans="1:5">
      <c r="A2786" s="5" t="s">
        <v>2071</v>
      </c>
      <c r="B2786" s="4" t="s">
        <v>2858</v>
      </c>
      <c r="C2786" s="4" t="s">
        <v>2861</v>
      </c>
      <c r="D2786" s="4">
        <v>50</v>
      </c>
      <c r="E2786" s="6"/>
    </row>
    <row r="2787" ht="30" customHeight="1" spans="1:5">
      <c r="A2787" s="4" t="s">
        <v>2071</v>
      </c>
      <c r="B2787" s="4" t="s">
        <v>2858</v>
      </c>
      <c r="C2787" s="4" t="s">
        <v>2862</v>
      </c>
      <c r="D2787" s="4">
        <v>50</v>
      </c>
      <c r="E2787" s="6"/>
    </row>
    <row r="2788" ht="30" customHeight="1" spans="1:5">
      <c r="A2788" s="4" t="s">
        <v>2071</v>
      </c>
      <c r="B2788" s="4" t="s">
        <v>2858</v>
      </c>
      <c r="C2788" s="4" t="s">
        <v>1250</v>
      </c>
      <c r="D2788" s="4">
        <v>50</v>
      </c>
      <c r="E2788" s="6"/>
    </row>
    <row r="2789" ht="30" customHeight="1" spans="1:5">
      <c r="A2789" s="4" t="s">
        <v>2071</v>
      </c>
      <c r="B2789" s="4" t="s">
        <v>2858</v>
      </c>
      <c r="C2789" s="4" t="s">
        <v>2863</v>
      </c>
      <c r="D2789" s="4">
        <v>50</v>
      </c>
      <c r="E2789" s="6"/>
    </row>
    <row r="2790" ht="30" customHeight="1" spans="1:5">
      <c r="A2790" s="4" t="s">
        <v>2071</v>
      </c>
      <c r="B2790" s="4" t="s">
        <v>2858</v>
      </c>
      <c r="C2790" s="4" t="s">
        <v>2864</v>
      </c>
      <c r="D2790" s="4">
        <v>50</v>
      </c>
      <c r="E2790" s="6"/>
    </row>
    <row r="2791" ht="30" customHeight="1" spans="1:5">
      <c r="A2791" s="4" t="s">
        <v>2071</v>
      </c>
      <c r="B2791" s="4" t="s">
        <v>2858</v>
      </c>
      <c r="C2791" s="4" t="s">
        <v>2865</v>
      </c>
      <c r="D2791" s="4">
        <v>50</v>
      </c>
      <c r="E2791" s="6"/>
    </row>
    <row r="2792" ht="30" customHeight="1" spans="1:5">
      <c r="A2792" s="4" t="s">
        <v>2071</v>
      </c>
      <c r="B2792" s="4" t="s">
        <v>2858</v>
      </c>
      <c r="C2792" s="4" t="s">
        <v>2674</v>
      </c>
      <c r="D2792" s="4">
        <v>50</v>
      </c>
      <c r="E2792" s="6"/>
    </row>
    <row r="2793" ht="30" customHeight="1" spans="1:5">
      <c r="A2793" s="4" t="s">
        <v>2071</v>
      </c>
      <c r="B2793" s="4" t="s">
        <v>2858</v>
      </c>
      <c r="C2793" s="4" t="s">
        <v>2866</v>
      </c>
      <c r="D2793" s="4">
        <v>50</v>
      </c>
      <c r="E2793" s="6"/>
    </row>
    <row r="2794" ht="30" customHeight="1" spans="1:5">
      <c r="A2794" s="4" t="s">
        <v>2071</v>
      </c>
      <c r="B2794" s="4" t="s">
        <v>2858</v>
      </c>
      <c r="C2794" s="4" t="s">
        <v>2867</v>
      </c>
      <c r="D2794" s="4">
        <v>50</v>
      </c>
      <c r="E2794" s="6"/>
    </row>
    <row r="2795" ht="30" customHeight="1" spans="1:5">
      <c r="A2795" s="4" t="s">
        <v>2071</v>
      </c>
      <c r="B2795" s="4" t="s">
        <v>2858</v>
      </c>
      <c r="C2795" s="4" t="s">
        <v>2868</v>
      </c>
      <c r="D2795" s="4">
        <v>50</v>
      </c>
      <c r="E2795" s="6"/>
    </row>
    <row r="2796" ht="30" customHeight="1" spans="1:5">
      <c r="A2796" s="4" t="s">
        <v>2071</v>
      </c>
      <c r="B2796" s="47" t="s">
        <v>2858</v>
      </c>
      <c r="C2796" s="47" t="s">
        <v>2869</v>
      </c>
      <c r="D2796" s="4">
        <v>50</v>
      </c>
      <c r="E2796" s="6"/>
    </row>
    <row r="2797" ht="30" customHeight="1" spans="1:5">
      <c r="A2797" s="4" t="s">
        <v>2071</v>
      </c>
      <c r="B2797" s="4" t="s">
        <v>2858</v>
      </c>
      <c r="C2797" s="4" t="s">
        <v>2870</v>
      </c>
      <c r="D2797" s="4">
        <v>50</v>
      </c>
      <c r="E2797" s="6"/>
    </row>
    <row r="2798" ht="30" customHeight="1" spans="1:5">
      <c r="A2798" s="4" t="s">
        <v>2071</v>
      </c>
      <c r="B2798" s="4" t="s">
        <v>2858</v>
      </c>
      <c r="C2798" s="4" t="s">
        <v>2871</v>
      </c>
      <c r="D2798" s="4">
        <v>50</v>
      </c>
      <c r="E2798" s="6"/>
    </row>
    <row r="2799" ht="30" customHeight="1" spans="1:5">
      <c r="A2799" s="4" t="s">
        <v>2071</v>
      </c>
      <c r="B2799" s="4" t="s">
        <v>2858</v>
      </c>
      <c r="C2799" s="4" t="s">
        <v>2872</v>
      </c>
      <c r="D2799" s="4">
        <v>50</v>
      </c>
      <c r="E2799" s="6"/>
    </row>
    <row r="2800" ht="30" customHeight="1" spans="1:5">
      <c r="A2800" s="4" t="s">
        <v>2071</v>
      </c>
      <c r="B2800" s="4" t="s">
        <v>2858</v>
      </c>
      <c r="C2800" s="4" t="s">
        <v>2873</v>
      </c>
      <c r="D2800" s="4">
        <v>50</v>
      </c>
      <c r="E2800" s="6"/>
    </row>
    <row r="2801" ht="30" customHeight="1" spans="1:5">
      <c r="A2801" s="4" t="s">
        <v>2071</v>
      </c>
      <c r="B2801" s="4" t="s">
        <v>2858</v>
      </c>
      <c r="C2801" s="4" t="s">
        <v>1680</v>
      </c>
      <c r="D2801" s="4">
        <v>50</v>
      </c>
      <c r="E2801" s="6"/>
    </row>
    <row r="2802" ht="30" customHeight="1" spans="1:5">
      <c r="A2802" s="4" t="s">
        <v>2071</v>
      </c>
      <c r="B2802" s="4" t="s">
        <v>2858</v>
      </c>
      <c r="C2802" s="4" t="s">
        <v>2874</v>
      </c>
      <c r="D2802" s="4">
        <v>50</v>
      </c>
      <c r="E2802" s="6"/>
    </row>
    <row r="2803" ht="30" customHeight="1" spans="1:5">
      <c r="A2803" s="8" t="s">
        <v>2071</v>
      </c>
      <c r="B2803" s="63" t="s">
        <v>2858</v>
      </c>
      <c r="C2803" s="63" t="s">
        <v>2875</v>
      </c>
      <c r="D2803" s="8">
        <v>50</v>
      </c>
      <c r="E2803" s="6"/>
    </row>
    <row r="2804" ht="30" customHeight="1" spans="1:5">
      <c r="A2804" s="64" t="s">
        <v>2071</v>
      </c>
      <c r="B2804" s="52" t="s">
        <v>2420</v>
      </c>
      <c r="C2804" s="52" t="s">
        <v>2876</v>
      </c>
      <c r="D2804" s="8">
        <v>50</v>
      </c>
      <c r="E2804" s="6"/>
    </row>
    <row r="2805" ht="30" customHeight="1" spans="1:5">
      <c r="A2805" s="64" t="s">
        <v>2071</v>
      </c>
      <c r="B2805" s="51" t="s">
        <v>2359</v>
      </c>
      <c r="C2805" s="51" t="s">
        <v>1549</v>
      </c>
      <c r="D2805" s="8">
        <v>50</v>
      </c>
      <c r="E2805" s="6"/>
    </row>
    <row r="2806" ht="30" customHeight="1" spans="1:5">
      <c r="A2806" s="64" t="s">
        <v>2071</v>
      </c>
      <c r="B2806" s="51" t="s">
        <v>2359</v>
      </c>
      <c r="C2806" s="51" t="s">
        <v>2877</v>
      </c>
      <c r="D2806" s="8">
        <v>50</v>
      </c>
      <c r="E2806" s="6"/>
    </row>
    <row r="2807" ht="30" customHeight="1" spans="1:5">
      <c r="A2807" s="64" t="s">
        <v>2071</v>
      </c>
      <c r="B2807" s="51" t="s">
        <v>2164</v>
      </c>
      <c r="C2807" s="51" t="s">
        <v>2878</v>
      </c>
      <c r="D2807" s="8">
        <v>50</v>
      </c>
      <c r="E2807" s="6"/>
    </row>
    <row r="2808" ht="30" customHeight="1" spans="1:5">
      <c r="A2808" s="64" t="s">
        <v>2071</v>
      </c>
      <c r="B2808" s="51" t="s">
        <v>2164</v>
      </c>
      <c r="C2808" s="51" t="s">
        <v>2879</v>
      </c>
      <c r="D2808" s="8">
        <v>50</v>
      </c>
      <c r="E2808" s="6"/>
    </row>
    <row r="2809" ht="30" customHeight="1" spans="1:5">
      <c r="A2809" s="60" t="s">
        <v>2071</v>
      </c>
      <c r="B2809" s="61" t="s">
        <v>2527</v>
      </c>
      <c r="C2809" s="61" t="s">
        <v>2880</v>
      </c>
      <c r="D2809" s="20">
        <v>50</v>
      </c>
      <c r="E2809" s="6"/>
    </row>
    <row r="2810" ht="30" customHeight="1" spans="1:5">
      <c r="A2810" s="7" t="s">
        <v>2071</v>
      </c>
      <c r="B2810" s="8" t="s">
        <v>2567</v>
      </c>
      <c r="C2810" s="8" t="s">
        <v>2881</v>
      </c>
      <c r="D2810" s="20">
        <v>50</v>
      </c>
      <c r="E2810" s="6"/>
    </row>
    <row r="2811" ht="30" customHeight="1" spans="1:5">
      <c r="A2811" s="21" t="s">
        <v>2071</v>
      </c>
      <c r="B2811" s="51" t="s">
        <v>2494</v>
      </c>
      <c r="C2811" s="43" t="s">
        <v>2882</v>
      </c>
      <c r="D2811" s="20">
        <v>50</v>
      </c>
      <c r="E2811" s="6"/>
    </row>
    <row r="2812" ht="30" customHeight="1" spans="1:5">
      <c r="A2812" s="21" t="s">
        <v>2071</v>
      </c>
      <c r="B2812" s="52" t="s">
        <v>2567</v>
      </c>
      <c r="C2812" s="52" t="s">
        <v>2883</v>
      </c>
      <c r="D2812" s="20">
        <v>50</v>
      </c>
      <c r="E2812" s="6"/>
    </row>
    <row r="2813" ht="30" customHeight="1" spans="1:5">
      <c r="A2813" s="21" t="s">
        <v>2071</v>
      </c>
      <c r="B2813" s="43" t="s">
        <v>2494</v>
      </c>
      <c r="C2813" s="43" t="s">
        <v>2884</v>
      </c>
      <c r="D2813" s="20">
        <v>50</v>
      </c>
      <c r="E2813" s="6"/>
    </row>
    <row r="2814" ht="30" customHeight="1" spans="1:5">
      <c r="A2814" s="21" t="s">
        <v>2071</v>
      </c>
      <c r="B2814" s="52" t="s">
        <v>2812</v>
      </c>
      <c r="C2814" s="43" t="s">
        <v>2885</v>
      </c>
      <c r="D2814" s="20">
        <v>50</v>
      </c>
      <c r="E2814" s="6"/>
    </row>
    <row r="2815" ht="30" customHeight="1" spans="1:5">
      <c r="A2815" s="21" t="s">
        <v>2071</v>
      </c>
      <c r="B2815" s="54" t="s">
        <v>2659</v>
      </c>
      <c r="C2815" s="54" t="s">
        <v>2886</v>
      </c>
      <c r="D2815" s="20">
        <v>50</v>
      </c>
      <c r="E2815" s="6"/>
    </row>
    <row r="2816" ht="30" customHeight="1" spans="1:5">
      <c r="A2816" s="37" t="s">
        <v>2071</v>
      </c>
      <c r="B2816" s="9" t="s">
        <v>2517</v>
      </c>
      <c r="C2816" s="9" t="s">
        <v>1409</v>
      </c>
      <c r="D2816" s="20">
        <v>50</v>
      </c>
      <c r="E2816" s="6"/>
    </row>
    <row r="2817" ht="30" customHeight="1" spans="1:5">
      <c r="A2817" s="64" t="s">
        <v>2071</v>
      </c>
      <c r="B2817" s="51" t="s">
        <v>2231</v>
      </c>
      <c r="C2817" s="52" t="s">
        <v>2887</v>
      </c>
      <c r="D2817" s="20">
        <v>50</v>
      </c>
      <c r="E2817" s="6"/>
    </row>
    <row r="2818" ht="30" customHeight="1" spans="1:5">
      <c r="A2818" s="64" t="s">
        <v>2071</v>
      </c>
      <c r="B2818" s="51" t="s">
        <v>2694</v>
      </c>
      <c r="C2818" s="51" t="s">
        <v>2888</v>
      </c>
      <c r="D2818" s="20">
        <v>50</v>
      </c>
      <c r="E2818" s="6"/>
    </row>
    <row r="2819" ht="30" customHeight="1" spans="1:5">
      <c r="A2819" s="64" t="s">
        <v>2071</v>
      </c>
      <c r="B2819" s="52" t="s">
        <v>2420</v>
      </c>
      <c r="C2819" s="52" t="s">
        <v>2889</v>
      </c>
      <c r="D2819" s="20">
        <v>50</v>
      </c>
      <c r="E2819" s="6"/>
    </row>
    <row r="2820" ht="30" customHeight="1" spans="1:5">
      <c r="A2820" s="64" t="s">
        <v>2071</v>
      </c>
      <c r="B2820" s="51" t="s">
        <v>2890</v>
      </c>
      <c r="C2820" s="51" t="s">
        <v>2135</v>
      </c>
      <c r="D2820" s="20">
        <v>50</v>
      </c>
      <c r="E2820" s="6"/>
    </row>
    <row r="2821" ht="30" customHeight="1" spans="1:5">
      <c r="A2821" s="64" t="s">
        <v>2071</v>
      </c>
      <c r="B2821" s="52" t="s">
        <v>2446</v>
      </c>
      <c r="C2821" s="52" t="s">
        <v>2891</v>
      </c>
      <c r="D2821" s="20">
        <v>50</v>
      </c>
      <c r="E2821" s="6"/>
    </row>
    <row r="2822" ht="30" customHeight="1" spans="1:5">
      <c r="A2822" s="64" t="s">
        <v>2071</v>
      </c>
      <c r="B2822" s="52" t="s">
        <v>2319</v>
      </c>
      <c r="C2822" s="52" t="s">
        <v>1261</v>
      </c>
      <c r="D2822" s="20">
        <v>50</v>
      </c>
      <c r="E2822" s="6"/>
    </row>
    <row r="2823" ht="30" customHeight="1" spans="1:5">
      <c r="A2823" s="64" t="s">
        <v>2071</v>
      </c>
      <c r="B2823" s="51" t="s">
        <v>2812</v>
      </c>
      <c r="C2823" s="51" t="s">
        <v>2892</v>
      </c>
      <c r="D2823" s="20">
        <v>50</v>
      </c>
      <c r="E2823" s="6"/>
    </row>
    <row r="2824" ht="30" customHeight="1" spans="1:5">
      <c r="A2824" s="64" t="s">
        <v>2071</v>
      </c>
      <c r="B2824" s="51" t="s">
        <v>2632</v>
      </c>
      <c r="C2824" s="51" t="s">
        <v>2893</v>
      </c>
      <c r="D2824" s="20">
        <v>50</v>
      </c>
      <c r="E2824" s="6"/>
    </row>
    <row r="2825" ht="30" customHeight="1" spans="1:5">
      <c r="A2825" s="5" t="s">
        <v>2071</v>
      </c>
      <c r="B2825" s="4" t="s">
        <v>2380</v>
      </c>
      <c r="C2825" s="4" t="s">
        <v>2894</v>
      </c>
      <c r="D2825" s="20">
        <v>50</v>
      </c>
      <c r="E2825" s="6"/>
    </row>
    <row r="2826" ht="30" customHeight="1" spans="1:5">
      <c r="A2826" s="5" t="s">
        <v>2071</v>
      </c>
      <c r="B2826" s="4" t="s">
        <v>2567</v>
      </c>
      <c r="C2826" s="4" t="s">
        <v>2895</v>
      </c>
      <c r="D2826" s="20">
        <v>50</v>
      </c>
      <c r="E2826" s="6"/>
    </row>
    <row r="2827" ht="30" customHeight="1" spans="1:5">
      <c r="A2827" s="21" t="s">
        <v>2071</v>
      </c>
      <c r="B2827" s="43" t="s">
        <v>2380</v>
      </c>
      <c r="C2827" s="43" t="s">
        <v>2896</v>
      </c>
      <c r="D2827" s="20">
        <v>50</v>
      </c>
      <c r="E2827" s="6"/>
    </row>
    <row r="2828" ht="30" customHeight="1" spans="1:5">
      <c r="A2828" s="21" t="s">
        <v>2071</v>
      </c>
      <c r="B2828" s="43" t="s">
        <v>2380</v>
      </c>
      <c r="C2828" s="52" t="s">
        <v>2897</v>
      </c>
      <c r="D2828" s="20">
        <v>50</v>
      </c>
      <c r="E2828" s="6"/>
    </row>
    <row r="2829" ht="30" customHeight="1" spans="1:5">
      <c r="A2829" s="21" t="s">
        <v>2071</v>
      </c>
      <c r="B2829" s="43" t="s">
        <v>2380</v>
      </c>
      <c r="C2829" s="43" t="s">
        <v>2898</v>
      </c>
      <c r="D2829" s="20">
        <v>50</v>
      </c>
      <c r="E2829" s="6"/>
    </row>
    <row r="2830" ht="30" customHeight="1" spans="1:5">
      <c r="A2830" s="21" t="s">
        <v>2071</v>
      </c>
      <c r="B2830" s="43" t="s">
        <v>2380</v>
      </c>
      <c r="C2830" s="52" t="s">
        <v>2899</v>
      </c>
      <c r="D2830" s="20">
        <v>50</v>
      </c>
      <c r="E2830" s="6"/>
    </row>
    <row r="2831" ht="30" customHeight="1" spans="1:5">
      <c r="A2831" s="21" t="s">
        <v>2071</v>
      </c>
      <c r="B2831" s="52" t="s">
        <v>2154</v>
      </c>
      <c r="C2831" s="52" t="s">
        <v>2900</v>
      </c>
      <c r="D2831" s="20">
        <v>50</v>
      </c>
      <c r="E2831" s="6"/>
    </row>
    <row r="2832" ht="30" customHeight="1" spans="1:5">
      <c r="A2832" s="21" t="s">
        <v>2071</v>
      </c>
      <c r="B2832" s="21" t="s">
        <v>2154</v>
      </c>
      <c r="C2832" s="21" t="s">
        <v>580</v>
      </c>
      <c r="D2832" s="21">
        <v>50</v>
      </c>
      <c r="E2832" s="6"/>
    </row>
    <row r="2833" ht="30" customHeight="1" spans="1:5">
      <c r="A2833" s="21" t="s">
        <v>2071</v>
      </c>
      <c r="B2833" s="51" t="s">
        <v>2420</v>
      </c>
      <c r="C2833" s="51" t="s">
        <v>2901</v>
      </c>
      <c r="D2833" s="20">
        <v>50</v>
      </c>
      <c r="E2833" s="6"/>
    </row>
    <row r="2834" ht="30" customHeight="1" spans="1:5">
      <c r="A2834" s="21" t="s">
        <v>2071</v>
      </c>
      <c r="B2834" s="51" t="s">
        <v>2494</v>
      </c>
      <c r="C2834" s="43" t="s">
        <v>2902</v>
      </c>
      <c r="D2834" s="20">
        <v>50</v>
      </c>
      <c r="E2834" s="6"/>
    </row>
    <row r="2835" ht="30" customHeight="1" spans="1:5">
      <c r="A2835" s="21" t="s">
        <v>2071</v>
      </c>
      <c r="B2835" s="51" t="s">
        <v>2494</v>
      </c>
      <c r="C2835" s="43" t="s">
        <v>2903</v>
      </c>
      <c r="D2835" s="20">
        <v>50</v>
      </c>
      <c r="E2835" s="6"/>
    </row>
    <row r="2836" ht="30" customHeight="1" spans="1:5">
      <c r="A2836" s="21" t="s">
        <v>2071</v>
      </c>
      <c r="B2836" s="51" t="s">
        <v>2789</v>
      </c>
      <c r="C2836" s="43" t="s">
        <v>2904</v>
      </c>
      <c r="D2836" s="20">
        <v>50</v>
      </c>
      <c r="E2836" s="6"/>
    </row>
    <row r="2837" ht="30" customHeight="1" spans="1:5">
      <c r="A2837" s="21" t="s">
        <v>2071</v>
      </c>
      <c r="B2837" s="51" t="s">
        <v>2567</v>
      </c>
      <c r="C2837" s="43" t="s">
        <v>2905</v>
      </c>
      <c r="D2837" s="20">
        <v>50</v>
      </c>
      <c r="E2837" s="6"/>
    </row>
    <row r="2838" ht="30" customHeight="1" spans="1:5">
      <c r="A2838" s="21" t="s">
        <v>2071</v>
      </c>
      <c r="B2838" s="51" t="s">
        <v>2272</v>
      </c>
      <c r="C2838" s="43" t="s">
        <v>2906</v>
      </c>
      <c r="D2838" s="20">
        <v>50</v>
      </c>
      <c r="E2838" s="6"/>
    </row>
    <row r="2839" ht="30" customHeight="1" spans="1:5">
      <c r="A2839" s="21" t="s">
        <v>2071</v>
      </c>
      <c r="B2839" s="21" t="s">
        <v>2642</v>
      </c>
      <c r="C2839" s="21" t="s">
        <v>2907</v>
      </c>
      <c r="D2839" s="21">
        <v>50</v>
      </c>
      <c r="E2839" s="6"/>
    </row>
    <row r="2840" ht="30" customHeight="1" spans="1:5">
      <c r="A2840" s="21" t="s">
        <v>2071</v>
      </c>
      <c r="B2840" s="21" t="s">
        <v>2446</v>
      </c>
      <c r="C2840" s="21" t="s">
        <v>2908</v>
      </c>
      <c r="D2840" s="21">
        <v>50</v>
      </c>
      <c r="E2840" s="6"/>
    </row>
    <row r="2841" ht="30" customHeight="1" spans="1:5">
      <c r="A2841" s="21" t="s">
        <v>2071</v>
      </c>
      <c r="B2841" s="21" t="s">
        <v>2474</v>
      </c>
      <c r="C2841" s="21" t="s">
        <v>2909</v>
      </c>
      <c r="D2841" s="21">
        <v>50</v>
      </c>
      <c r="E2841" s="6"/>
    </row>
    <row r="2842" ht="30" customHeight="1" spans="1:5">
      <c r="A2842" s="21" t="s">
        <v>2071</v>
      </c>
      <c r="B2842" s="21" t="s">
        <v>2721</v>
      </c>
      <c r="C2842" s="21" t="s">
        <v>2910</v>
      </c>
      <c r="D2842" s="21">
        <v>50</v>
      </c>
      <c r="E2842" s="6"/>
    </row>
    <row r="2843" ht="30" customHeight="1" spans="1:5">
      <c r="A2843" s="21" t="s">
        <v>2071</v>
      </c>
      <c r="B2843" s="21" t="s">
        <v>2420</v>
      </c>
      <c r="C2843" s="21" t="s">
        <v>2911</v>
      </c>
      <c r="D2843" s="21">
        <v>50</v>
      </c>
      <c r="E2843" s="6"/>
    </row>
    <row r="2844" ht="30" customHeight="1" spans="1:5">
      <c r="A2844" s="21" t="s">
        <v>2071</v>
      </c>
      <c r="B2844" s="21" t="s">
        <v>2632</v>
      </c>
      <c r="C2844" s="21" t="s">
        <v>2912</v>
      </c>
      <c r="D2844" s="21">
        <v>50</v>
      </c>
      <c r="E2844" s="6"/>
    </row>
    <row r="2845" ht="30" customHeight="1" spans="1:5">
      <c r="A2845" s="21" t="s">
        <v>2071</v>
      </c>
      <c r="B2845" s="51" t="s">
        <v>2380</v>
      </c>
      <c r="C2845" s="43" t="s">
        <v>2913</v>
      </c>
      <c r="D2845" s="21">
        <v>50</v>
      </c>
      <c r="E2845" s="6"/>
    </row>
    <row r="2846" ht="30" customHeight="1" spans="1:5">
      <c r="A2846" s="21" t="s">
        <v>2071</v>
      </c>
      <c r="B2846" s="43" t="s">
        <v>2380</v>
      </c>
      <c r="C2846" s="43" t="s">
        <v>2914</v>
      </c>
      <c r="D2846" s="21">
        <v>50</v>
      </c>
      <c r="E2846" s="6"/>
    </row>
    <row r="2847" ht="30" customHeight="1" spans="1:5">
      <c r="A2847" s="21" t="s">
        <v>2071</v>
      </c>
      <c r="B2847" s="52" t="s">
        <v>2272</v>
      </c>
      <c r="C2847" s="52" t="s">
        <v>2915</v>
      </c>
      <c r="D2847" s="21">
        <v>50</v>
      </c>
      <c r="E2847" s="6"/>
    </row>
    <row r="2848" ht="30" customHeight="1" spans="1:5">
      <c r="A2848" s="21" t="s">
        <v>2071</v>
      </c>
      <c r="B2848" s="52" t="s">
        <v>2446</v>
      </c>
      <c r="C2848" s="43" t="s">
        <v>2916</v>
      </c>
      <c r="D2848" s="21">
        <v>50</v>
      </c>
      <c r="E2848" s="6"/>
    </row>
    <row r="2849" ht="30" customHeight="1" spans="1:5">
      <c r="A2849" s="21" t="s">
        <v>2071</v>
      </c>
      <c r="B2849" s="52" t="s">
        <v>2446</v>
      </c>
      <c r="C2849" s="52" t="s">
        <v>2917</v>
      </c>
      <c r="D2849" s="21">
        <v>50</v>
      </c>
      <c r="E2849" s="6"/>
    </row>
    <row r="2850" ht="30" customHeight="1" spans="1:5">
      <c r="A2850" s="65" t="s">
        <v>2071</v>
      </c>
      <c r="B2850" s="66" t="s">
        <v>2359</v>
      </c>
      <c r="C2850" s="66" t="s">
        <v>2918</v>
      </c>
      <c r="D2850" s="21">
        <v>50</v>
      </c>
      <c r="E2850" s="6"/>
    </row>
    <row r="2851" ht="30" customHeight="1" spans="1:5">
      <c r="A2851" s="67" t="s">
        <v>2071</v>
      </c>
      <c r="B2851" s="68" t="s">
        <v>2154</v>
      </c>
      <c r="C2851" s="68" t="s">
        <v>2919</v>
      </c>
      <c r="D2851" s="21">
        <v>50</v>
      </c>
      <c r="E2851" s="6"/>
    </row>
    <row r="2852" ht="30" customHeight="1" spans="1:5">
      <c r="A2852" s="69" t="s">
        <v>2071</v>
      </c>
      <c r="B2852" s="70" t="s">
        <v>2517</v>
      </c>
      <c r="C2852" s="70" t="s">
        <v>2920</v>
      </c>
      <c r="D2852" s="21">
        <v>50</v>
      </c>
      <c r="E2852" s="6"/>
    </row>
    <row r="2853" ht="30" customHeight="1" spans="1:5">
      <c r="A2853" s="69" t="s">
        <v>2071</v>
      </c>
      <c r="B2853" s="71" t="s">
        <v>2359</v>
      </c>
      <c r="C2853" s="71" t="s">
        <v>2921</v>
      </c>
      <c r="D2853" s="21">
        <v>50</v>
      </c>
      <c r="E2853" s="6"/>
    </row>
    <row r="2854" ht="30" customHeight="1" spans="1:5">
      <c r="A2854" s="49" t="s">
        <v>2071</v>
      </c>
      <c r="B2854" s="48" t="s">
        <v>2890</v>
      </c>
      <c r="C2854" s="48" t="s">
        <v>2922</v>
      </c>
      <c r="D2854" s="20">
        <v>50</v>
      </c>
      <c r="E2854" s="6"/>
    </row>
    <row r="2855" ht="30" customHeight="1" spans="1:5">
      <c r="A2855" s="71" t="s">
        <v>2071</v>
      </c>
      <c r="B2855" s="71" t="s">
        <v>2616</v>
      </c>
      <c r="C2855" s="71" t="s">
        <v>2923</v>
      </c>
      <c r="D2855" s="71">
        <v>50</v>
      </c>
      <c r="E2855" s="6"/>
    </row>
    <row r="2856" ht="30" customHeight="1" spans="1:5">
      <c r="A2856" s="71" t="s">
        <v>2071</v>
      </c>
      <c r="B2856" s="71" t="s">
        <v>2610</v>
      </c>
      <c r="C2856" s="71" t="s">
        <v>2924</v>
      </c>
      <c r="D2856" s="71">
        <v>50</v>
      </c>
      <c r="E2856" s="6"/>
    </row>
    <row r="2857" ht="30" customHeight="1" spans="1:5">
      <c r="A2857" s="71" t="s">
        <v>2071</v>
      </c>
      <c r="B2857" s="71" t="s">
        <v>2294</v>
      </c>
      <c r="C2857" s="71" t="s">
        <v>2925</v>
      </c>
      <c r="D2857" s="71">
        <v>50</v>
      </c>
      <c r="E2857" s="6"/>
    </row>
    <row r="2858" ht="30" customHeight="1" spans="1:5">
      <c r="A2858" s="71" t="s">
        <v>2071</v>
      </c>
      <c r="B2858" s="71" t="s">
        <v>2632</v>
      </c>
      <c r="C2858" s="71" t="s">
        <v>1161</v>
      </c>
      <c r="D2858" s="71">
        <v>50</v>
      </c>
      <c r="E2858" s="6"/>
    </row>
    <row r="2859" ht="30" customHeight="1" spans="1:5">
      <c r="A2859" s="71" t="s">
        <v>2071</v>
      </c>
      <c r="B2859" s="71" t="s">
        <v>2339</v>
      </c>
      <c r="C2859" s="71" t="s">
        <v>2926</v>
      </c>
      <c r="D2859" s="71">
        <v>50</v>
      </c>
      <c r="E2859" s="6"/>
    </row>
    <row r="2860" ht="30" customHeight="1" spans="1:5">
      <c r="A2860" s="71" t="s">
        <v>2071</v>
      </c>
      <c r="B2860" s="71" t="s">
        <v>2359</v>
      </c>
      <c r="C2860" s="71" t="s">
        <v>2927</v>
      </c>
      <c r="D2860" s="71">
        <v>50</v>
      </c>
      <c r="E2860" s="6"/>
    </row>
    <row r="2861" ht="30" customHeight="1" spans="1:5">
      <c r="A2861" s="71" t="s">
        <v>2071</v>
      </c>
      <c r="B2861" s="71" t="s">
        <v>2231</v>
      </c>
      <c r="C2861" s="71" t="s">
        <v>2928</v>
      </c>
      <c r="D2861" s="71">
        <v>50</v>
      </c>
      <c r="E2861" s="6"/>
    </row>
    <row r="2862" ht="30" customHeight="1" spans="1:5">
      <c r="A2862" s="71" t="s">
        <v>2071</v>
      </c>
      <c r="B2862" s="71" t="s">
        <v>2632</v>
      </c>
      <c r="C2862" s="71" t="s">
        <v>2929</v>
      </c>
      <c r="D2862" s="71">
        <v>50</v>
      </c>
      <c r="E2862" s="6"/>
    </row>
    <row r="2863" ht="30" customHeight="1" spans="1:5">
      <c r="A2863" s="5" t="s">
        <v>2071</v>
      </c>
      <c r="B2863" s="54" t="s">
        <v>2730</v>
      </c>
      <c r="C2863" s="4" t="s">
        <v>2930</v>
      </c>
      <c r="D2863" s="4">
        <v>50</v>
      </c>
      <c r="E2863" s="6"/>
    </row>
    <row r="2864" ht="30" customHeight="1" spans="1:5">
      <c r="A2864" s="53" t="s">
        <v>2071</v>
      </c>
      <c r="B2864" s="54" t="s">
        <v>2730</v>
      </c>
      <c r="C2864" s="54" t="s">
        <v>2931</v>
      </c>
      <c r="D2864" s="20">
        <v>50</v>
      </c>
      <c r="E2864" s="6"/>
    </row>
    <row r="2865" ht="30" customHeight="1" spans="1:5">
      <c r="A2865" s="49" t="s">
        <v>2071</v>
      </c>
      <c r="B2865" s="48" t="s">
        <v>2721</v>
      </c>
      <c r="C2865" s="48" t="s">
        <v>2932</v>
      </c>
      <c r="D2865" s="20">
        <v>50</v>
      </c>
      <c r="E2865" s="6"/>
    </row>
    <row r="2866" ht="30" customHeight="1" spans="1:5">
      <c r="A2866" s="60" t="s">
        <v>2071</v>
      </c>
      <c r="B2866" s="61" t="s">
        <v>2933</v>
      </c>
      <c r="C2866" s="61" t="s">
        <v>2934</v>
      </c>
      <c r="D2866" s="20">
        <v>50</v>
      </c>
      <c r="E2866" s="6"/>
    </row>
    <row r="2867" ht="30" customHeight="1" spans="1:5">
      <c r="A2867" s="64" t="s">
        <v>2071</v>
      </c>
      <c r="B2867" s="72" t="s">
        <v>2730</v>
      </c>
      <c r="C2867" s="51" t="s">
        <v>2935</v>
      </c>
      <c r="D2867" s="20">
        <v>50</v>
      </c>
      <c r="E2867" s="51" t="s">
        <v>2936</v>
      </c>
    </row>
    <row r="2868" ht="30" customHeight="1" spans="1:5">
      <c r="A2868" s="64" t="s">
        <v>2071</v>
      </c>
      <c r="B2868" s="73" t="s">
        <v>2642</v>
      </c>
      <c r="C2868" s="52" t="s">
        <v>2937</v>
      </c>
      <c r="D2868" s="20">
        <v>50</v>
      </c>
      <c r="E2868" s="52" t="s">
        <v>2938</v>
      </c>
    </row>
    <row r="2869" ht="30" customHeight="1" spans="1:5">
      <c r="A2869" s="64" t="s">
        <v>2071</v>
      </c>
      <c r="B2869" s="72" t="s">
        <v>2890</v>
      </c>
      <c r="C2869" s="51" t="s">
        <v>2939</v>
      </c>
      <c r="D2869" s="20">
        <v>50</v>
      </c>
      <c r="E2869" s="51" t="s">
        <v>2940</v>
      </c>
    </row>
    <row r="2870" ht="30" customHeight="1" spans="1:5">
      <c r="A2870" s="64" t="s">
        <v>2071</v>
      </c>
      <c r="B2870" s="72" t="s">
        <v>2632</v>
      </c>
      <c r="C2870" s="51" t="s">
        <v>2941</v>
      </c>
      <c r="D2870" s="20">
        <v>50</v>
      </c>
      <c r="E2870" s="51" t="s">
        <v>2942</v>
      </c>
    </row>
    <row r="2871" ht="30" customHeight="1" spans="1:5">
      <c r="A2871" s="64" t="s">
        <v>2071</v>
      </c>
      <c r="B2871" s="74" t="s">
        <v>2812</v>
      </c>
      <c r="C2871" s="75" t="s">
        <v>2943</v>
      </c>
      <c r="D2871" s="20">
        <v>50</v>
      </c>
      <c r="E2871" s="51" t="s">
        <v>2944</v>
      </c>
    </row>
    <row r="2872" ht="30" customHeight="1" spans="1:5">
      <c r="A2872" s="64" t="s">
        <v>2071</v>
      </c>
      <c r="B2872" s="74" t="s">
        <v>2789</v>
      </c>
      <c r="C2872" s="75" t="s">
        <v>2945</v>
      </c>
      <c r="D2872" s="20">
        <v>50</v>
      </c>
      <c r="E2872" s="51" t="s">
        <v>2946</v>
      </c>
    </row>
    <row r="2873" ht="30" customHeight="1" spans="1:5">
      <c r="A2873" s="64" t="s">
        <v>2071</v>
      </c>
      <c r="B2873" s="74" t="s">
        <v>2420</v>
      </c>
      <c r="C2873" s="76" t="s">
        <v>2660</v>
      </c>
      <c r="D2873" s="20">
        <v>50</v>
      </c>
      <c r="E2873" s="72" t="s">
        <v>2947</v>
      </c>
    </row>
    <row r="2874" ht="30" customHeight="1" spans="1:5">
      <c r="A2874" s="17" t="s">
        <v>2948</v>
      </c>
      <c r="B2874" s="18" t="s">
        <v>2949</v>
      </c>
      <c r="C2874" s="18" t="s">
        <v>2950</v>
      </c>
      <c r="D2874" s="18">
        <v>50</v>
      </c>
      <c r="E2874" s="6"/>
    </row>
    <row r="2875" ht="30" customHeight="1" spans="1:5">
      <c r="A2875" s="5" t="s">
        <v>2948</v>
      </c>
      <c r="B2875" s="4" t="s">
        <v>2949</v>
      </c>
      <c r="C2875" s="4" t="s">
        <v>2951</v>
      </c>
      <c r="D2875" s="4">
        <v>50</v>
      </c>
      <c r="E2875" s="6"/>
    </row>
    <row r="2876" ht="30" customHeight="1" spans="1:5">
      <c r="A2876" s="5" t="s">
        <v>2948</v>
      </c>
      <c r="B2876" s="4" t="s">
        <v>2949</v>
      </c>
      <c r="C2876" s="4" t="s">
        <v>2952</v>
      </c>
      <c r="D2876" s="4">
        <v>50</v>
      </c>
      <c r="E2876" s="6"/>
    </row>
    <row r="2877" ht="30" customHeight="1" spans="1:5">
      <c r="A2877" s="5" t="s">
        <v>2948</v>
      </c>
      <c r="B2877" s="4" t="s">
        <v>2949</v>
      </c>
      <c r="C2877" s="4" t="s">
        <v>2953</v>
      </c>
      <c r="D2877" s="4">
        <v>50</v>
      </c>
      <c r="E2877" s="6"/>
    </row>
    <row r="2878" ht="30" customHeight="1" spans="1:5">
      <c r="A2878" s="5" t="s">
        <v>2948</v>
      </c>
      <c r="B2878" s="4" t="s">
        <v>2949</v>
      </c>
      <c r="C2878" s="4" t="s">
        <v>2603</v>
      </c>
      <c r="D2878" s="4">
        <v>50</v>
      </c>
      <c r="E2878" s="6"/>
    </row>
    <row r="2879" ht="30" customHeight="1" spans="1:5">
      <c r="A2879" s="5" t="s">
        <v>2948</v>
      </c>
      <c r="B2879" s="4" t="s">
        <v>2949</v>
      </c>
      <c r="C2879" s="4" t="s">
        <v>2954</v>
      </c>
      <c r="D2879" s="4">
        <v>50</v>
      </c>
      <c r="E2879" s="6"/>
    </row>
    <row r="2880" ht="30" customHeight="1" spans="1:5">
      <c r="A2880" s="5" t="s">
        <v>2948</v>
      </c>
      <c r="B2880" s="4" t="s">
        <v>2949</v>
      </c>
      <c r="C2880" s="4" t="s">
        <v>2955</v>
      </c>
      <c r="D2880" s="4">
        <v>50</v>
      </c>
      <c r="E2880" s="6"/>
    </row>
    <row r="2881" ht="30" customHeight="1" spans="1:5">
      <c r="A2881" s="5" t="s">
        <v>2948</v>
      </c>
      <c r="B2881" s="4" t="s">
        <v>2949</v>
      </c>
      <c r="C2881" s="4" t="s">
        <v>2956</v>
      </c>
      <c r="D2881" s="4">
        <v>50</v>
      </c>
      <c r="E2881" s="6"/>
    </row>
    <row r="2882" ht="30" customHeight="1" spans="1:5">
      <c r="A2882" s="5" t="s">
        <v>2948</v>
      </c>
      <c r="B2882" s="4" t="s">
        <v>2949</v>
      </c>
      <c r="C2882" s="4" t="s">
        <v>2957</v>
      </c>
      <c r="D2882" s="4">
        <v>50</v>
      </c>
      <c r="E2882" s="6"/>
    </row>
    <row r="2883" ht="30" customHeight="1" spans="1:5">
      <c r="A2883" s="5" t="s">
        <v>2948</v>
      </c>
      <c r="B2883" s="4" t="s">
        <v>2949</v>
      </c>
      <c r="C2883" s="4" t="s">
        <v>2958</v>
      </c>
      <c r="D2883" s="4">
        <v>50</v>
      </c>
      <c r="E2883" s="6"/>
    </row>
    <row r="2884" ht="30" customHeight="1" spans="1:5">
      <c r="A2884" s="5" t="s">
        <v>2948</v>
      </c>
      <c r="B2884" s="4" t="s">
        <v>2949</v>
      </c>
      <c r="C2884" s="4" t="s">
        <v>2959</v>
      </c>
      <c r="D2884" s="4">
        <v>50</v>
      </c>
      <c r="E2884" s="6"/>
    </row>
    <row r="2885" ht="30" customHeight="1" spans="1:5">
      <c r="A2885" s="7" t="s">
        <v>2948</v>
      </c>
      <c r="B2885" s="8" t="s">
        <v>2949</v>
      </c>
      <c r="C2885" s="8" t="s">
        <v>2960</v>
      </c>
      <c r="D2885" s="8">
        <v>50</v>
      </c>
      <c r="E2885" s="6"/>
    </row>
    <row r="2886" ht="30" customHeight="1" spans="1:5">
      <c r="A2886" s="12" t="s">
        <v>2948</v>
      </c>
      <c r="B2886" s="14" t="s">
        <v>2949</v>
      </c>
      <c r="C2886" s="14" t="s">
        <v>2961</v>
      </c>
      <c r="D2886" s="9">
        <v>50</v>
      </c>
      <c r="E2886" s="6"/>
    </row>
    <row r="2887" ht="30" customHeight="1" spans="1:5">
      <c r="A2887" s="5" t="s">
        <v>2948</v>
      </c>
      <c r="B2887" s="4" t="s">
        <v>2949</v>
      </c>
      <c r="C2887" s="4" t="s">
        <v>2962</v>
      </c>
      <c r="D2887" s="4">
        <v>50</v>
      </c>
      <c r="E2887" s="6"/>
    </row>
    <row r="2888" ht="30" customHeight="1" spans="1:5">
      <c r="A2888" s="5" t="s">
        <v>2948</v>
      </c>
      <c r="B2888" s="4" t="s">
        <v>2949</v>
      </c>
      <c r="C2888" s="4" t="s">
        <v>2963</v>
      </c>
      <c r="D2888" s="4">
        <v>50</v>
      </c>
      <c r="E2888" s="6"/>
    </row>
    <row r="2889" ht="30" customHeight="1" spans="1:5">
      <c r="A2889" s="5" t="s">
        <v>2948</v>
      </c>
      <c r="B2889" s="4" t="s">
        <v>2949</v>
      </c>
      <c r="C2889" s="4" t="s">
        <v>2964</v>
      </c>
      <c r="D2889" s="4">
        <v>50</v>
      </c>
      <c r="E2889" s="6"/>
    </row>
    <row r="2890" ht="30" customHeight="1" spans="1:5">
      <c r="A2890" s="5" t="s">
        <v>2948</v>
      </c>
      <c r="B2890" s="4" t="s">
        <v>2965</v>
      </c>
      <c r="C2890" s="4" t="s">
        <v>2966</v>
      </c>
      <c r="D2890" s="9">
        <v>50</v>
      </c>
      <c r="E2890" s="6"/>
    </row>
    <row r="2891" ht="30" customHeight="1" spans="1:5">
      <c r="A2891" s="19" t="s">
        <v>2948</v>
      </c>
      <c r="B2891" s="13" t="s">
        <v>2965</v>
      </c>
      <c r="C2891" s="13" t="s">
        <v>2967</v>
      </c>
      <c r="D2891" s="13">
        <v>50</v>
      </c>
      <c r="E2891" s="6"/>
    </row>
    <row r="2892" ht="30" customHeight="1" spans="1:5">
      <c r="A2892" s="5" t="s">
        <v>2948</v>
      </c>
      <c r="B2892" s="4" t="s">
        <v>2968</v>
      </c>
      <c r="C2892" s="4" t="s">
        <v>2969</v>
      </c>
      <c r="D2892" s="4">
        <v>50</v>
      </c>
      <c r="E2892" s="6"/>
    </row>
    <row r="2893" ht="30" customHeight="1" spans="1:5">
      <c r="A2893" s="5" t="s">
        <v>2948</v>
      </c>
      <c r="B2893" s="4" t="s">
        <v>2968</v>
      </c>
      <c r="C2893" s="4" t="s">
        <v>2970</v>
      </c>
      <c r="D2893" s="4">
        <v>50</v>
      </c>
      <c r="E2893" s="6"/>
    </row>
    <row r="2894" ht="30" customHeight="1" spans="1:5">
      <c r="A2894" s="5" t="s">
        <v>2948</v>
      </c>
      <c r="B2894" s="4" t="s">
        <v>2968</v>
      </c>
      <c r="C2894" s="4" t="s">
        <v>2971</v>
      </c>
      <c r="D2894" s="4">
        <v>50</v>
      </c>
      <c r="E2894" s="6"/>
    </row>
    <row r="2895" ht="30" customHeight="1" spans="1:5">
      <c r="A2895" s="5" t="s">
        <v>2948</v>
      </c>
      <c r="B2895" s="4" t="s">
        <v>2968</v>
      </c>
      <c r="C2895" s="4" t="s">
        <v>2972</v>
      </c>
      <c r="D2895" s="4">
        <v>50</v>
      </c>
      <c r="E2895" s="6"/>
    </row>
    <row r="2896" ht="30" customHeight="1" spans="1:5">
      <c r="A2896" s="5" t="s">
        <v>2948</v>
      </c>
      <c r="B2896" s="4" t="s">
        <v>2968</v>
      </c>
      <c r="C2896" s="4" t="s">
        <v>2973</v>
      </c>
      <c r="D2896" s="4">
        <v>50</v>
      </c>
      <c r="E2896" s="6"/>
    </row>
    <row r="2897" ht="30" customHeight="1" spans="1:5">
      <c r="A2897" s="5" t="s">
        <v>2948</v>
      </c>
      <c r="B2897" s="4" t="s">
        <v>2968</v>
      </c>
      <c r="C2897" s="4" t="s">
        <v>2974</v>
      </c>
      <c r="D2897" s="4">
        <v>50</v>
      </c>
      <c r="E2897" s="6"/>
    </row>
    <row r="2898" ht="30" customHeight="1" spans="1:5">
      <c r="A2898" s="5" t="s">
        <v>2948</v>
      </c>
      <c r="B2898" s="4" t="s">
        <v>2968</v>
      </c>
      <c r="C2898" s="4" t="s">
        <v>2975</v>
      </c>
      <c r="D2898" s="4">
        <v>50</v>
      </c>
      <c r="E2898" s="6"/>
    </row>
    <row r="2899" ht="30" customHeight="1" spans="1:5">
      <c r="A2899" s="5" t="s">
        <v>2948</v>
      </c>
      <c r="B2899" s="4" t="s">
        <v>2968</v>
      </c>
      <c r="C2899" s="4" t="s">
        <v>2976</v>
      </c>
      <c r="D2899" s="4">
        <v>50</v>
      </c>
      <c r="E2899" s="6"/>
    </row>
    <row r="2900" ht="30" customHeight="1" spans="1:5">
      <c r="A2900" s="7" t="s">
        <v>2948</v>
      </c>
      <c r="B2900" s="4" t="s">
        <v>2968</v>
      </c>
      <c r="C2900" s="8" t="s">
        <v>2977</v>
      </c>
      <c r="D2900" s="8">
        <v>50</v>
      </c>
      <c r="E2900" s="6"/>
    </row>
    <row r="2901" ht="30" customHeight="1" spans="1:5">
      <c r="A2901" s="5" t="s">
        <v>2948</v>
      </c>
      <c r="B2901" s="4" t="s">
        <v>2968</v>
      </c>
      <c r="C2901" s="4" t="s">
        <v>2978</v>
      </c>
      <c r="D2901" s="4">
        <v>50</v>
      </c>
      <c r="E2901" s="6"/>
    </row>
    <row r="2902" ht="30" customHeight="1" spans="1:5">
      <c r="A2902" s="5" t="s">
        <v>2948</v>
      </c>
      <c r="B2902" s="4" t="s">
        <v>2968</v>
      </c>
      <c r="C2902" s="4" t="s">
        <v>2054</v>
      </c>
      <c r="D2902" s="4">
        <v>50</v>
      </c>
      <c r="E2902" s="6"/>
    </row>
    <row r="2903" ht="30" customHeight="1" spans="1:5">
      <c r="A2903" s="5" t="s">
        <v>2948</v>
      </c>
      <c r="B2903" s="4" t="s">
        <v>2968</v>
      </c>
      <c r="C2903" s="4" t="s">
        <v>2979</v>
      </c>
      <c r="D2903" s="4">
        <v>50</v>
      </c>
      <c r="E2903" s="6"/>
    </row>
    <row r="2904" ht="30" customHeight="1" spans="1:5">
      <c r="A2904" s="5" t="s">
        <v>2948</v>
      </c>
      <c r="B2904" s="4" t="s">
        <v>2968</v>
      </c>
      <c r="C2904" s="4" t="s">
        <v>2980</v>
      </c>
      <c r="D2904" s="4">
        <v>50</v>
      </c>
      <c r="E2904" s="6"/>
    </row>
    <row r="2905" ht="30" customHeight="1" spans="1:5">
      <c r="A2905" s="5" t="s">
        <v>2948</v>
      </c>
      <c r="B2905" s="4" t="s">
        <v>2968</v>
      </c>
      <c r="C2905" s="4" t="s">
        <v>2981</v>
      </c>
      <c r="D2905" s="4">
        <v>50</v>
      </c>
      <c r="E2905" s="6"/>
    </row>
    <row r="2906" ht="30" customHeight="1" spans="1:5">
      <c r="A2906" s="5" t="s">
        <v>2948</v>
      </c>
      <c r="B2906" s="4" t="s">
        <v>2968</v>
      </c>
      <c r="C2906" s="4" t="s">
        <v>2982</v>
      </c>
      <c r="D2906" s="4">
        <v>50</v>
      </c>
      <c r="E2906" s="6"/>
    </row>
    <row r="2907" ht="30" customHeight="1" spans="1:5">
      <c r="A2907" s="5" t="s">
        <v>2948</v>
      </c>
      <c r="B2907" s="4" t="s">
        <v>2968</v>
      </c>
      <c r="C2907" s="4" t="s">
        <v>2983</v>
      </c>
      <c r="D2907" s="4">
        <v>50</v>
      </c>
      <c r="E2907" s="6"/>
    </row>
    <row r="2908" ht="30" customHeight="1" spans="1:5">
      <c r="A2908" s="5" t="s">
        <v>2948</v>
      </c>
      <c r="B2908" s="4" t="s">
        <v>2968</v>
      </c>
      <c r="C2908" s="4" t="s">
        <v>2984</v>
      </c>
      <c r="D2908" s="4">
        <v>50</v>
      </c>
      <c r="E2908" s="6"/>
    </row>
    <row r="2909" ht="30" customHeight="1" spans="1:5">
      <c r="A2909" s="5" t="s">
        <v>2948</v>
      </c>
      <c r="B2909" s="4" t="s">
        <v>2968</v>
      </c>
      <c r="C2909" s="4" t="s">
        <v>2985</v>
      </c>
      <c r="D2909" s="4">
        <v>50</v>
      </c>
      <c r="E2909" s="6"/>
    </row>
    <row r="2910" ht="30" customHeight="1" spans="1:5">
      <c r="A2910" s="5" t="s">
        <v>2948</v>
      </c>
      <c r="B2910" s="4" t="s">
        <v>2968</v>
      </c>
      <c r="C2910" s="4" t="s">
        <v>2986</v>
      </c>
      <c r="D2910" s="4">
        <v>50</v>
      </c>
      <c r="E2910" s="6"/>
    </row>
    <row r="2911" ht="30" customHeight="1" spans="1:5">
      <c r="A2911" s="5" t="s">
        <v>2948</v>
      </c>
      <c r="B2911" s="4" t="s">
        <v>2968</v>
      </c>
      <c r="C2911" s="4" t="s">
        <v>2987</v>
      </c>
      <c r="D2911" s="4">
        <v>50</v>
      </c>
      <c r="E2911" s="6"/>
    </row>
    <row r="2912" ht="30" customHeight="1" spans="1:5">
      <c r="A2912" s="5" t="s">
        <v>2948</v>
      </c>
      <c r="B2912" s="4" t="s">
        <v>2968</v>
      </c>
      <c r="C2912" s="4" t="s">
        <v>2988</v>
      </c>
      <c r="D2912" s="4">
        <v>50</v>
      </c>
      <c r="E2912" s="6"/>
    </row>
    <row r="2913" ht="30" customHeight="1" spans="1:5">
      <c r="A2913" s="5" t="s">
        <v>2948</v>
      </c>
      <c r="B2913" s="4" t="s">
        <v>2968</v>
      </c>
      <c r="C2913" s="4" t="s">
        <v>2989</v>
      </c>
      <c r="D2913" s="4">
        <v>50</v>
      </c>
      <c r="E2913" s="6"/>
    </row>
    <row r="2914" ht="30" customHeight="1" spans="1:5">
      <c r="A2914" s="5" t="s">
        <v>2948</v>
      </c>
      <c r="B2914" s="4" t="s">
        <v>2968</v>
      </c>
      <c r="C2914" s="4" t="s">
        <v>2990</v>
      </c>
      <c r="D2914" s="4">
        <v>50</v>
      </c>
      <c r="E2914" s="6"/>
    </row>
    <row r="2915" ht="30" customHeight="1" spans="1:5">
      <c r="A2915" s="5" t="s">
        <v>2948</v>
      </c>
      <c r="B2915" s="4" t="s">
        <v>2968</v>
      </c>
      <c r="C2915" s="4" t="s">
        <v>1154</v>
      </c>
      <c r="D2915" s="4">
        <v>50</v>
      </c>
      <c r="E2915" s="6"/>
    </row>
    <row r="2916" ht="30" customHeight="1" spans="1:5">
      <c r="A2916" s="5" t="s">
        <v>2948</v>
      </c>
      <c r="B2916" s="4" t="s">
        <v>2968</v>
      </c>
      <c r="C2916" s="4" t="s">
        <v>2991</v>
      </c>
      <c r="D2916" s="4">
        <v>50</v>
      </c>
      <c r="E2916" s="6"/>
    </row>
    <row r="2917" ht="30" customHeight="1" spans="1:5">
      <c r="A2917" s="5" t="s">
        <v>2948</v>
      </c>
      <c r="B2917" s="4" t="s">
        <v>2968</v>
      </c>
      <c r="C2917" s="4" t="s">
        <v>2992</v>
      </c>
      <c r="D2917" s="4">
        <v>50</v>
      </c>
      <c r="E2917" s="6"/>
    </row>
    <row r="2918" ht="30" customHeight="1" spans="1:5">
      <c r="A2918" s="5" t="s">
        <v>2948</v>
      </c>
      <c r="B2918" s="4" t="s">
        <v>2968</v>
      </c>
      <c r="C2918" s="4" t="s">
        <v>2993</v>
      </c>
      <c r="D2918" s="4">
        <v>50</v>
      </c>
      <c r="E2918" s="6"/>
    </row>
    <row r="2919" ht="30" customHeight="1" spans="1:5">
      <c r="A2919" s="5" t="s">
        <v>2948</v>
      </c>
      <c r="B2919" s="4" t="s">
        <v>2968</v>
      </c>
      <c r="C2919" s="4" t="s">
        <v>2994</v>
      </c>
      <c r="D2919" s="4">
        <v>50</v>
      </c>
      <c r="E2919" s="6"/>
    </row>
    <row r="2920" ht="30" customHeight="1" spans="1:5">
      <c r="A2920" s="5" t="s">
        <v>2948</v>
      </c>
      <c r="B2920" s="4" t="s">
        <v>2995</v>
      </c>
      <c r="C2920" s="4" t="s">
        <v>2996</v>
      </c>
      <c r="D2920" s="4">
        <v>50</v>
      </c>
      <c r="E2920" s="6"/>
    </row>
    <row r="2921" ht="30" customHeight="1" spans="1:5">
      <c r="A2921" s="5" t="s">
        <v>2948</v>
      </c>
      <c r="B2921" s="4" t="s">
        <v>2995</v>
      </c>
      <c r="C2921" s="4" t="s">
        <v>2997</v>
      </c>
      <c r="D2921" s="4">
        <v>50</v>
      </c>
      <c r="E2921" s="6"/>
    </row>
    <row r="2922" ht="30" customHeight="1" spans="1:5">
      <c r="A2922" s="5" t="s">
        <v>2948</v>
      </c>
      <c r="B2922" s="4" t="s">
        <v>2998</v>
      </c>
      <c r="C2922" s="4" t="s">
        <v>2999</v>
      </c>
      <c r="D2922" s="4">
        <v>50</v>
      </c>
      <c r="E2922" s="6"/>
    </row>
    <row r="2923" ht="30" customHeight="1" spans="1:5">
      <c r="A2923" s="5" t="s">
        <v>2948</v>
      </c>
      <c r="B2923" s="4" t="s">
        <v>2998</v>
      </c>
      <c r="C2923" s="4" t="s">
        <v>3000</v>
      </c>
      <c r="D2923" s="4">
        <v>50</v>
      </c>
      <c r="E2923" s="6"/>
    </row>
    <row r="2924" ht="30" customHeight="1" spans="1:5">
      <c r="A2924" s="5" t="s">
        <v>2948</v>
      </c>
      <c r="B2924" s="4" t="s">
        <v>2998</v>
      </c>
      <c r="C2924" s="4" t="s">
        <v>3001</v>
      </c>
      <c r="D2924" s="4">
        <v>50</v>
      </c>
      <c r="E2924" s="6"/>
    </row>
    <row r="2925" ht="30" customHeight="1" spans="1:5">
      <c r="A2925" s="5" t="s">
        <v>2948</v>
      </c>
      <c r="B2925" s="4" t="s">
        <v>2998</v>
      </c>
      <c r="C2925" s="4" t="s">
        <v>3002</v>
      </c>
      <c r="D2925" s="9">
        <v>50</v>
      </c>
      <c r="E2925" s="6"/>
    </row>
    <row r="2926" ht="30" customHeight="1" spans="1:5">
      <c r="A2926" s="5" t="s">
        <v>2948</v>
      </c>
      <c r="B2926" s="4" t="s">
        <v>2998</v>
      </c>
      <c r="C2926" s="4" t="s">
        <v>3003</v>
      </c>
      <c r="D2926" s="4">
        <v>50</v>
      </c>
      <c r="E2926" s="6"/>
    </row>
    <row r="2927" ht="30" customHeight="1" spans="1:5">
      <c r="A2927" s="5" t="s">
        <v>2948</v>
      </c>
      <c r="B2927" s="4" t="s">
        <v>2998</v>
      </c>
      <c r="C2927" s="4" t="s">
        <v>3004</v>
      </c>
      <c r="D2927" s="4">
        <v>50</v>
      </c>
      <c r="E2927" s="6"/>
    </row>
    <row r="2928" ht="30" customHeight="1" spans="1:5">
      <c r="A2928" s="5" t="s">
        <v>2948</v>
      </c>
      <c r="B2928" s="4" t="s">
        <v>2998</v>
      </c>
      <c r="C2928" s="4" t="s">
        <v>3005</v>
      </c>
      <c r="D2928" s="4">
        <v>50</v>
      </c>
      <c r="E2928" s="6"/>
    </row>
    <row r="2929" ht="30" customHeight="1" spans="1:5">
      <c r="A2929" s="5" t="s">
        <v>2948</v>
      </c>
      <c r="B2929" s="4" t="s">
        <v>2998</v>
      </c>
      <c r="C2929" s="4" t="s">
        <v>3006</v>
      </c>
      <c r="D2929" s="4">
        <v>50</v>
      </c>
      <c r="E2929" s="6"/>
    </row>
    <row r="2930" ht="30" customHeight="1" spans="1:5">
      <c r="A2930" s="5" t="s">
        <v>2948</v>
      </c>
      <c r="B2930" s="4" t="s">
        <v>2998</v>
      </c>
      <c r="C2930" s="4" t="s">
        <v>3007</v>
      </c>
      <c r="D2930" s="4">
        <v>50</v>
      </c>
      <c r="E2930" s="6"/>
    </row>
    <row r="2931" ht="30" customHeight="1" spans="1:5">
      <c r="A2931" s="5" t="s">
        <v>2948</v>
      </c>
      <c r="B2931" s="4" t="s">
        <v>2998</v>
      </c>
      <c r="C2931" s="4" t="s">
        <v>3008</v>
      </c>
      <c r="D2931" s="4">
        <v>50</v>
      </c>
      <c r="E2931" s="6"/>
    </row>
    <row r="2932" ht="30" customHeight="1" spans="1:5">
      <c r="A2932" s="5" t="s">
        <v>2948</v>
      </c>
      <c r="B2932" s="4" t="s">
        <v>2998</v>
      </c>
      <c r="C2932" s="4" t="s">
        <v>3009</v>
      </c>
      <c r="D2932" s="4">
        <v>50</v>
      </c>
      <c r="E2932" s="6"/>
    </row>
    <row r="2933" ht="30" customHeight="1" spans="1:5">
      <c r="A2933" s="5" t="s">
        <v>2948</v>
      </c>
      <c r="B2933" s="4" t="s">
        <v>2998</v>
      </c>
      <c r="C2933" s="4" t="s">
        <v>3010</v>
      </c>
      <c r="D2933" s="4">
        <v>50</v>
      </c>
      <c r="E2933" s="6"/>
    </row>
    <row r="2934" ht="30" customHeight="1" spans="1:5">
      <c r="A2934" s="5" t="s">
        <v>2948</v>
      </c>
      <c r="B2934" s="4" t="s">
        <v>2998</v>
      </c>
      <c r="C2934" s="4" t="s">
        <v>3011</v>
      </c>
      <c r="D2934" s="4">
        <v>50</v>
      </c>
      <c r="E2934" s="6"/>
    </row>
    <row r="2935" ht="30" customHeight="1" spans="1:5">
      <c r="A2935" s="5" t="s">
        <v>2948</v>
      </c>
      <c r="B2935" s="4" t="s">
        <v>2998</v>
      </c>
      <c r="C2935" s="4" t="s">
        <v>3012</v>
      </c>
      <c r="D2935" s="4">
        <v>50</v>
      </c>
      <c r="E2935" s="6"/>
    </row>
    <row r="2936" ht="30" customHeight="1" spans="1:5">
      <c r="A2936" s="5" t="s">
        <v>2948</v>
      </c>
      <c r="B2936" s="4" t="s">
        <v>3013</v>
      </c>
      <c r="C2936" s="4" t="s">
        <v>3014</v>
      </c>
      <c r="D2936" s="4">
        <v>50</v>
      </c>
      <c r="E2936" s="6"/>
    </row>
    <row r="2937" ht="30" customHeight="1" spans="1:5">
      <c r="A2937" s="5" t="s">
        <v>2948</v>
      </c>
      <c r="B2937" s="4" t="s">
        <v>3013</v>
      </c>
      <c r="C2937" s="4" t="s">
        <v>3015</v>
      </c>
      <c r="D2937" s="4">
        <v>50</v>
      </c>
      <c r="E2937" s="6"/>
    </row>
    <row r="2938" ht="30" customHeight="1" spans="1:5">
      <c r="A2938" s="5" t="s">
        <v>2948</v>
      </c>
      <c r="B2938" s="4" t="s">
        <v>3013</v>
      </c>
      <c r="C2938" s="4" t="s">
        <v>3016</v>
      </c>
      <c r="D2938" s="4">
        <v>50</v>
      </c>
      <c r="E2938" s="6"/>
    </row>
    <row r="2939" ht="30" customHeight="1" spans="1:5">
      <c r="A2939" s="5" t="s">
        <v>2948</v>
      </c>
      <c r="B2939" s="4" t="s">
        <v>3013</v>
      </c>
      <c r="C2939" s="4" t="s">
        <v>3017</v>
      </c>
      <c r="D2939" s="4">
        <v>50</v>
      </c>
      <c r="E2939" s="6"/>
    </row>
    <row r="2940" ht="30" customHeight="1" spans="1:5">
      <c r="A2940" s="5" t="s">
        <v>2948</v>
      </c>
      <c r="B2940" s="4" t="s">
        <v>3013</v>
      </c>
      <c r="C2940" s="4" t="s">
        <v>3018</v>
      </c>
      <c r="D2940" s="4">
        <v>50</v>
      </c>
      <c r="E2940" s="6"/>
    </row>
    <row r="2941" ht="30" customHeight="1" spans="1:5">
      <c r="A2941" s="5" t="s">
        <v>2948</v>
      </c>
      <c r="B2941" s="4" t="s">
        <v>3013</v>
      </c>
      <c r="C2941" s="4" t="s">
        <v>3019</v>
      </c>
      <c r="D2941" s="4">
        <v>50</v>
      </c>
      <c r="E2941" s="6"/>
    </row>
    <row r="2942" ht="30" customHeight="1" spans="1:5">
      <c r="A2942" s="7" t="s">
        <v>2948</v>
      </c>
      <c r="B2942" s="8" t="s">
        <v>3013</v>
      </c>
      <c r="C2942" s="8" t="s">
        <v>3020</v>
      </c>
      <c r="D2942" s="4">
        <v>50</v>
      </c>
      <c r="E2942" s="6"/>
    </row>
    <row r="2943" ht="30" customHeight="1" spans="1:5">
      <c r="A2943" s="7" t="s">
        <v>2948</v>
      </c>
      <c r="B2943" s="8" t="s">
        <v>3013</v>
      </c>
      <c r="C2943" s="8" t="s">
        <v>3021</v>
      </c>
      <c r="D2943" s="8">
        <v>50</v>
      </c>
      <c r="E2943" s="6"/>
    </row>
    <row r="2944" ht="30" customHeight="1" spans="1:5">
      <c r="A2944" s="7" t="s">
        <v>2948</v>
      </c>
      <c r="B2944" s="8" t="s">
        <v>3022</v>
      </c>
      <c r="C2944" s="8" t="s">
        <v>3023</v>
      </c>
      <c r="D2944" s="8">
        <v>50</v>
      </c>
      <c r="E2944" s="6"/>
    </row>
    <row r="2945" ht="30" customHeight="1" spans="1:5">
      <c r="A2945" s="5" t="s">
        <v>2948</v>
      </c>
      <c r="B2945" s="4" t="s">
        <v>3022</v>
      </c>
      <c r="C2945" s="4" t="s">
        <v>3024</v>
      </c>
      <c r="D2945" s="4">
        <v>50</v>
      </c>
      <c r="E2945" s="6"/>
    </row>
    <row r="2946" ht="30" customHeight="1" spans="1:5">
      <c r="A2946" s="5" t="s">
        <v>2948</v>
      </c>
      <c r="B2946" s="4" t="s">
        <v>3022</v>
      </c>
      <c r="C2946" s="4" t="s">
        <v>3025</v>
      </c>
      <c r="D2946" s="4">
        <v>50</v>
      </c>
      <c r="E2946" s="6"/>
    </row>
    <row r="2947" ht="30" customHeight="1" spans="1:5">
      <c r="A2947" s="5" t="s">
        <v>2948</v>
      </c>
      <c r="B2947" s="4" t="s">
        <v>3022</v>
      </c>
      <c r="C2947" s="4" t="s">
        <v>3026</v>
      </c>
      <c r="D2947" s="4">
        <v>50</v>
      </c>
      <c r="E2947" s="6"/>
    </row>
    <row r="2948" ht="30" customHeight="1" spans="1:5">
      <c r="A2948" s="5" t="s">
        <v>2948</v>
      </c>
      <c r="B2948" s="4" t="s">
        <v>3022</v>
      </c>
      <c r="C2948" s="4" t="s">
        <v>3027</v>
      </c>
      <c r="D2948" s="4">
        <v>50</v>
      </c>
      <c r="E2948" s="6"/>
    </row>
    <row r="2949" ht="30" customHeight="1" spans="1:5">
      <c r="A2949" s="5" t="s">
        <v>2948</v>
      </c>
      <c r="B2949" s="4" t="s">
        <v>3022</v>
      </c>
      <c r="C2949" s="4" t="s">
        <v>3028</v>
      </c>
      <c r="D2949" s="4">
        <v>50</v>
      </c>
      <c r="E2949" s="6"/>
    </row>
    <row r="2950" ht="30" customHeight="1" spans="1:5">
      <c r="A2950" s="5" t="s">
        <v>2948</v>
      </c>
      <c r="B2950" s="4" t="s">
        <v>3022</v>
      </c>
      <c r="C2950" s="4" t="s">
        <v>3029</v>
      </c>
      <c r="D2950" s="4">
        <v>50</v>
      </c>
      <c r="E2950" s="6"/>
    </row>
    <row r="2951" ht="30" customHeight="1" spans="1:5">
      <c r="A2951" s="5" t="s">
        <v>2948</v>
      </c>
      <c r="B2951" s="4" t="s">
        <v>3022</v>
      </c>
      <c r="C2951" s="4" t="s">
        <v>3030</v>
      </c>
      <c r="D2951" s="4">
        <v>50</v>
      </c>
      <c r="E2951" s="6"/>
    </row>
    <row r="2952" ht="30" customHeight="1" spans="1:5">
      <c r="A2952" s="5" t="s">
        <v>2948</v>
      </c>
      <c r="B2952" s="4" t="s">
        <v>3022</v>
      </c>
      <c r="C2952" s="4" t="s">
        <v>3031</v>
      </c>
      <c r="D2952" s="4">
        <v>50</v>
      </c>
      <c r="E2952" s="6"/>
    </row>
    <row r="2953" ht="30" customHeight="1" spans="1:5">
      <c r="A2953" s="5" t="s">
        <v>2948</v>
      </c>
      <c r="B2953" s="4" t="s">
        <v>3022</v>
      </c>
      <c r="C2953" s="4" t="s">
        <v>3032</v>
      </c>
      <c r="D2953" s="4">
        <v>50</v>
      </c>
      <c r="E2953" s="6"/>
    </row>
    <row r="2954" ht="30" customHeight="1" spans="1:5">
      <c r="A2954" s="5" t="s">
        <v>2948</v>
      </c>
      <c r="B2954" s="4" t="s">
        <v>3022</v>
      </c>
      <c r="C2954" s="4" t="s">
        <v>3033</v>
      </c>
      <c r="D2954" s="4">
        <v>50</v>
      </c>
      <c r="E2954" s="6"/>
    </row>
    <row r="2955" ht="30" customHeight="1" spans="1:5">
      <c r="A2955" s="5" t="s">
        <v>2948</v>
      </c>
      <c r="B2955" s="4" t="s">
        <v>3022</v>
      </c>
      <c r="C2955" s="4" t="s">
        <v>1650</v>
      </c>
      <c r="D2955" s="4">
        <v>50</v>
      </c>
      <c r="E2955" s="6"/>
    </row>
    <row r="2956" ht="30" customHeight="1" spans="1:5">
      <c r="A2956" s="5" t="s">
        <v>2948</v>
      </c>
      <c r="B2956" s="4" t="s">
        <v>3022</v>
      </c>
      <c r="C2956" s="4" t="s">
        <v>3034</v>
      </c>
      <c r="D2956" s="4">
        <v>50</v>
      </c>
      <c r="E2956" s="6"/>
    </row>
    <row r="2957" ht="30" customHeight="1" spans="1:5">
      <c r="A2957" s="5" t="s">
        <v>2948</v>
      </c>
      <c r="B2957" s="4" t="s">
        <v>3022</v>
      </c>
      <c r="C2957" s="4" t="s">
        <v>3035</v>
      </c>
      <c r="D2957" s="4">
        <v>50</v>
      </c>
      <c r="E2957" s="6"/>
    </row>
    <row r="2958" ht="30" customHeight="1" spans="1:5">
      <c r="A2958" s="5" t="s">
        <v>2948</v>
      </c>
      <c r="B2958" s="4" t="s">
        <v>3022</v>
      </c>
      <c r="C2958" s="4" t="s">
        <v>3036</v>
      </c>
      <c r="D2958" s="4">
        <v>50</v>
      </c>
      <c r="E2958" s="6"/>
    </row>
    <row r="2959" ht="30" customHeight="1" spans="1:5">
      <c r="A2959" s="5" t="s">
        <v>2948</v>
      </c>
      <c r="B2959" s="4" t="s">
        <v>3022</v>
      </c>
      <c r="C2959" s="4" t="s">
        <v>3037</v>
      </c>
      <c r="D2959" s="4">
        <v>50</v>
      </c>
      <c r="E2959" s="6"/>
    </row>
    <row r="2960" ht="30" customHeight="1" spans="1:5">
      <c r="A2960" s="5" t="s">
        <v>2948</v>
      </c>
      <c r="B2960" s="4" t="s">
        <v>3022</v>
      </c>
      <c r="C2960" s="4" t="s">
        <v>3038</v>
      </c>
      <c r="D2960" s="4">
        <v>50</v>
      </c>
      <c r="E2960" s="6"/>
    </row>
    <row r="2961" ht="30" customHeight="1" spans="1:5">
      <c r="A2961" s="5" t="s">
        <v>2948</v>
      </c>
      <c r="B2961" s="4" t="s">
        <v>3022</v>
      </c>
      <c r="C2961" s="4" t="s">
        <v>3039</v>
      </c>
      <c r="D2961" s="4">
        <v>50</v>
      </c>
      <c r="E2961" s="6"/>
    </row>
    <row r="2962" ht="30" customHeight="1" spans="1:5">
      <c r="A2962" s="5" t="s">
        <v>2948</v>
      </c>
      <c r="B2962" s="4" t="s">
        <v>3022</v>
      </c>
      <c r="C2962" s="4" t="s">
        <v>3040</v>
      </c>
      <c r="D2962" s="4">
        <v>50</v>
      </c>
      <c r="E2962" s="6"/>
    </row>
    <row r="2963" ht="30" customHeight="1" spans="1:5">
      <c r="A2963" s="5" t="s">
        <v>2948</v>
      </c>
      <c r="B2963" s="4" t="s">
        <v>3022</v>
      </c>
      <c r="C2963" s="4" t="s">
        <v>3041</v>
      </c>
      <c r="D2963" s="4">
        <v>50</v>
      </c>
      <c r="E2963" s="6"/>
    </row>
    <row r="2964" ht="30" customHeight="1" spans="1:5">
      <c r="A2964" s="5" t="s">
        <v>2948</v>
      </c>
      <c r="B2964" s="4" t="s">
        <v>3022</v>
      </c>
      <c r="C2964" s="4" t="s">
        <v>3042</v>
      </c>
      <c r="D2964" s="4">
        <v>50</v>
      </c>
      <c r="E2964" s="6"/>
    </row>
    <row r="2965" ht="30" customHeight="1" spans="1:5">
      <c r="A2965" s="5" t="s">
        <v>2948</v>
      </c>
      <c r="B2965" s="4" t="s">
        <v>3022</v>
      </c>
      <c r="C2965" s="4" t="s">
        <v>3043</v>
      </c>
      <c r="D2965" s="4">
        <v>50</v>
      </c>
      <c r="E2965" s="6"/>
    </row>
    <row r="2966" ht="30" customHeight="1" spans="1:5">
      <c r="A2966" s="5" t="s">
        <v>2948</v>
      </c>
      <c r="B2966" s="4" t="s">
        <v>3022</v>
      </c>
      <c r="C2966" s="4" t="s">
        <v>3044</v>
      </c>
      <c r="D2966" s="4">
        <v>50</v>
      </c>
      <c r="E2966" s="6"/>
    </row>
    <row r="2967" ht="30" customHeight="1" spans="1:5">
      <c r="A2967" s="7" t="s">
        <v>2948</v>
      </c>
      <c r="B2967" s="8" t="s">
        <v>3022</v>
      </c>
      <c r="C2967" s="8" t="s">
        <v>1136</v>
      </c>
      <c r="D2967" s="8">
        <v>50</v>
      </c>
      <c r="E2967" s="6"/>
    </row>
    <row r="2968" ht="30" customHeight="1" spans="1:5">
      <c r="A2968" s="7" t="s">
        <v>2948</v>
      </c>
      <c r="B2968" s="8" t="s">
        <v>3022</v>
      </c>
      <c r="C2968" s="8" t="s">
        <v>3045</v>
      </c>
      <c r="D2968" s="8">
        <v>50</v>
      </c>
      <c r="E2968" s="6"/>
    </row>
    <row r="2969" ht="30" customHeight="1" spans="1:5">
      <c r="A2969" s="7" t="s">
        <v>2948</v>
      </c>
      <c r="B2969" s="8" t="s">
        <v>3022</v>
      </c>
      <c r="C2969" s="8" t="s">
        <v>3046</v>
      </c>
      <c r="D2969" s="8">
        <v>50</v>
      </c>
      <c r="E2969" s="6"/>
    </row>
    <row r="2970" ht="30" customHeight="1" spans="1:5">
      <c r="A2970" s="7" t="s">
        <v>2948</v>
      </c>
      <c r="B2970" s="8" t="s">
        <v>3022</v>
      </c>
      <c r="C2970" s="8" t="s">
        <v>727</v>
      </c>
      <c r="D2970" s="9">
        <v>50</v>
      </c>
      <c r="E2970" s="6"/>
    </row>
    <row r="2971" ht="30" customHeight="1" spans="1:5">
      <c r="A2971" s="5" t="s">
        <v>2948</v>
      </c>
      <c r="B2971" s="4" t="s">
        <v>3022</v>
      </c>
      <c r="C2971" s="4" t="s">
        <v>3047</v>
      </c>
      <c r="D2971" s="9">
        <v>50</v>
      </c>
      <c r="E2971" s="6"/>
    </row>
    <row r="2972" ht="30" customHeight="1" spans="1:5">
      <c r="A2972" s="5" t="s">
        <v>2948</v>
      </c>
      <c r="B2972" s="4" t="s">
        <v>3022</v>
      </c>
      <c r="C2972" s="4" t="s">
        <v>3048</v>
      </c>
      <c r="D2972" s="9">
        <v>50</v>
      </c>
      <c r="E2972" s="6"/>
    </row>
    <row r="2973" ht="30" customHeight="1" spans="1:5">
      <c r="A2973" s="5" t="s">
        <v>2948</v>
      </c>
      <c r="B2973" s="4" t="s">
        <v>3022</v>
      </c>
      <c r="C2973" s="4" t="s">
        <v>3049</v>
      </c>
      <c r="D2973" s="9">
        <v>50</v>
      </c>
      <c r="E2973" s="6"/>
    </row>
    <row r="2974" ht="30" customHeight="1" spans="1:5">
      <c r="A2974" s="5" t="s">
        <v>2948</v>
      </c>
      <c r="B2974" s="4" t="s">
        <v>3022</v>
      </c>
      <c r="C2974" s="4" t="s">
        <v>3050</v>
      </c>
      <c r="D2974" s="9">
        <v>50</v>
      </c>
      <c r="E2974" s="6"/>
    </row>
    <row r="2975" ht="30" customHeight="1" spans="1:5">
      <c r="A2975" s="10" t="s">
        <v>2948</v>
      </c>
      <c r="B2975" s="11" t="s">
        <v>3022</v>
      </c>
      <c r="C2975" s="11" t="s">
        <v>3051</v>
      </c>
      <c r="D2975" s="11">
        <v>50</v>
      </c>
      <c r="E2975" s="6"/>
    </row>
    <row r="2976" ht="30" customHeight="1" spans="1:5">
      <c r="A2976" s="10" t="s">
        <v>2948</v>
      </c>
      <c r="B2976" s="11" t="s">
        <v>3022</v>
      </c>
      <c r="C2976" s="11" t="s">
        <v>3052</v>
      </c>
      <c r="D2976" s="11">
        <v>50</v>
      </c>
      <c r="E2976" s="6"/>
    </row>
    <row r="2977" ht="30" customHeight="1" spans="1:5">
      <c r="A2977" s="5" t="s">
        <v>2948</v>
      </c>
      <c r="B2977" s="4" t="s">
        <v>3053</v>
      </c>
      <c r="C2977" s="4" t="s">
        <v>3054</v>
      </c>
      <c r="D2977" s="4">
        <v>50</v>
      </c>
      <c r="E2977" s="6"/>
    </row>
    <row r="2978" ht="30" customHeight="1" spans="1:5">
      <c r="A2978" s="7" t="s">
        <v>2948</v>
      </c>
      <c r="B2978" s="8" t="s">
        <v>3055</v>
      </c>
      <c r="C2978" s="8" t="s">
        <v>3056</v>
      </c>
      <c r="D2978" s="8">
        <v>50</v>
      </c>
      <c r="E2978" s="6"/>
    </row>
    <row r="2979" ht="30" customHeight="1" spans="1:5">
      <c r="A2979" s="5" t="s">
        <v>2948</v>
      </c>
      <c r="B2979" s="18" t="s">
        <v>3055</v>
      </c>
      <c r="C2979" s="4" t="s">
        <v>3057</v>
      </c>
      <c r="D2979" s="4">
        <v>50</v>
      </c>
      <c r="E2979" s="6"/>
    </row>
    <row r="2980" ht="30" customHeight="1" spans="1:5">
      <c r="A2980" s="5" t="s">
        <v>2948</v>
      </c>
      <c r="B2980" s="18" t="s">
        <v>3055</v>
      </c>
      <c r="C2980" s="4" t="s">
        <v>3058</v>
      </c>
      <c r="D2980" s="4">
        <v>50</v>
      </c>
      <c r="E2980" s="6"/>
    </row>
    <row r="2981" ht="30" customHeight="1" spans="1:5">
      <c r="A2981" s="17" t="s">
        <v>2948</v>
      </c>
      <c r="B2981" s="18" t="s">
        <v>3055</v>
      </c>
      <c r="C2981" s="18" t="s">
        <v>3059</v>
      </c>
      <c r="D2981" s="4">
        <v>50</v>
      </c>
      <c r="E2981" s="6"/>
    </row>
    <row r="2982" ht="30" customHeight="1" spans="1:5">
      <c r="A2982" s="5" t="s">
        <v>2948</v>
      </c>
      <c r="B2982" s="18" t="s">
        <v>3055</v>
      </c>
      <c r="C2982" s="4" t="s">
        <v>3060</v>
      </c>
      <c r="D2982" s="4">
        <v>50</v>
      </c>
      <c r="E2982" s="6"/>
    </row>
    <row r="2983" ht="30" customHeight="1" spans="1:5">
      <c r="A2983" s="5" t="s">
        <v>2948</v>
      </c>
      <c r="B2983" s="18" t="s">
        <v>3055</v>
      </c>
      <c r="C2983" s="4" t="s">
        <v>3061</v>
      </c>
      <c r="D2983" s="4">
        <v>50</v>
      </c>
      <c r="E2983" s="6"/>
    </row>
    <row r="2984" ht="30" customHeight="1" spans="1:5">
      <c r="A2984" s="5" t="s">
        <v>2948</v>
      </c>
      <c r="B2984" s="18" t="s">
        <v>3055</v>
      </c>
      <c r="C2984" s="4" t="s">
        <v>3062</v>
      </c>
      <c r="D2984" s="4">
        <v>50</v>
      </c>
      <c r="E2984" s="6"/>
    </row>
    <row r="2985" ht="30" customHeight="1" spans="1:5">
      <c r="A2985" s="5" t="s">
        <v>2948</v>
      </c>
      <c r="B2985" s="18" t="s">
        <v>3055</v>
      </c>
      <c r="C2985" s="4" t="s">
        <v>3063</v>
      </c>
      <c r="D2985" s="4">
        <v>50</v>
      </c>
      <c r="E2985" s="6"/>
    </row>
    <row r="2986" ht="30" customHeight="1" spans="1:5">
      <c r="A2986" s="5" t="s">
        <v>2948</v>
      </c>
      <c r="B2986" s="18" t="s">
        <v>3055</v>
      </c>
      <c r="C2986" s="4" t="s">
        <v>3064</v>
      </c>
      <c r="D2986" s="4">
        <v>50</v>
      </c>
      <c r="E2986" s="6"/>
    </row>
    <row r="2987" ht="30" customHeight="1" spans="1:5">
      <c r="A2987" s="5" t="s">
        <v>2948</v>
      </c>
      <c r="B2987" s="18" t="s">
        <v>3055</v>
      </c>
      <c r="C2987" s="4" t="s">
        <v>3065</v>
      </c>
      <c r="D2987" s="4">
        <v>50</v>
      </c>
      <c r="E2987" s="6"/>
    </row>
    <row r="2988" ht="30" customHeight="1" spans="1:5">
      <c r="A2988" s="5" t="s">
        <v>2948</v>
      </c>
      <c r="B2988" s="18" t="s">
        <v>3055</v>
      </c>
      <c r="C2988" s="4" t="s">
        <v>3066</v>
      </c>
      <c r="D2988" s="4">
        <v>50</v>
      </c>
      <c r="E2988" s="6"/>
    </row>
    <row r="2989" ht="30" customHeight="1" spans="1:5">
      <c r="A2989" s="5" t="s">
        <v>2948</v>
      </c>
      <c r="B2989" s="18" t="s">
        <v>3055</v>
      </c>
      <c r="C2989" s="4" t="s">
        <v>3067</v>
      </c>
      <c r="D2989" s="4">
        <v>50</v>
      </c>
      <c r="E2989" s="6"/>
    </row>
    <row r="2990" ht="30" customHeight="1" spans="1:5">
      <c r="A2990" s="5" t="s">
        <v>2948</v>
      </c>
      <c r="B2990" s="18" t="s">
        <v>3055</v>
      </c>
      <c r="C2990" s="4" t="s">
        <v>3068</v>
      </c>
      <c r="D2990" s="4">
        <v>50</v>
      </c>
      <c r="E2990" s="6"/>
    </row>
    <row r="2991" ht="30" customHeight="1" spans="1:5">
      <c r="A2991" s="5" t="s">
        <v>2948</v>
      </c>
      <c r="B2991" s="18" t="s">
        <v>3055</v>
      </c>
      <c r="C2991" s="4" t="s">
        <v>3069</v>
      </c>
      <c r="D2991" s="4">
        <v>50</v>
      </c>
      <c r="E2991" s="6"/>
    </row>
    <row r="2992" ht="30" customHeight="1" spans="1:5">
      <c r="A2992" s="5" t="s">
        <v>2948</v>
      </c>
      <c r="B2992" s="18" t="s">
        <v>3055</v>
      </c>
      <c r="C2992" s="4" t="s">
        <v>3070</v>
      </c>
      <c r="D2992" s="4">
        <v>50</v>
      </c>
      <c r="E2992" s="6"/>
    </row>
    <row r="2993" ht="30" customHeight="1" spans="1:5">
      <c r="A2993" s="5" t="s">
        <v>2948</v>
      </c>
      <c r="B2993" s="18" t="s">
        <v>3055</v>
      </c>
      <c r="C2993" s="4" t="s">
        <v>2457</v>
      </c>
      <c r="D2993" s="4">
        <v>50</v>
      </c>
      <c r="E2993" s="6"/>
    </row>
    <row r="2994" ht="30" customHeight="1" spans="1:5">
      <c r="A2994" s="5" t="s">
        <v>2948</v>
      </c>
      <c r="B2994" s="18" t="s">
        <v>3055</v>
      </c>
      <c r="C2994" s="4" t="s">
        <v>3071</v>
      </c>
      <c r="D2994" s="4">
        <v>50</v>
      </c>
      <c r="E2994" s="6"/>
    </row>
    <row r="2995" ht="30" customHeight="1" spans="1:5">
      <c r="A2995" s="5" t="s">
        <v>2948</v>
      </c>
      <c r="B2995" s="18" t="s">
        <v>3055</v>
      </c>
      <c r="C2995" s="4" t="s">
        <v>3072</v>
      </c>
      <c r="D2995" s="4">
        <v>50</v>
      </c>
      <c r="E2995" s="6"/>
    </row>
    <row r="2996" ht="30" customHeight="1" spans="1:5">
      <c r="A2996" s="5" t="s">
        <v>2948</v>
      </c>
      <c r="B2996" s="18" t="s">
        <v>3055</v>
      </c>
      <c r="C2996" s="4" t="s">
        <v>3073</v>
      </c>
      <c r="D2996" s="4">
        <v>50</v>
      </c>
      <c r="E2996" s="6"/>
    </row>
    <row r="2997" ht="30" customHeight="1" spans="1:5">
      <c r="A2997" s="5" t="s">
        <v>2948</v>
      </c>
      <c r="B2997" s="18" t="s">
        <v>3055</v>
      </c>
      <c r="C2997" s="4" t="s">
        <v>3074</v>
      </c>
      <c r="D2997" s="4">
        <v>50</v>
      </c>
      <c r="E2997" s="6"/>
    </row>
    <row r="2998" ht="30" customHeight="1" spans="1:5">
      <c r="A2998" s="5" t="s">
        <v>2948</v>
      </c>
      <c r="B2998" s="18" t="s">
        <v>3055</v>
      </c>
      <c r="C2998" s="4" t="s">
        <v>3075</v>
      </c>
      <c r="D2998" s="4">
        <v>50</v>
      </c>
      <c r="E2998" s="6"/>
    </row>
    <row r="2999" ht="30" customHeight="1" spans="1:5">
      <c r="A2999" s="5" t="s">
        <v>2948</v>
      </c>
      <c r="B2999" s="18" t="s">
        <v>3055</v>
      </c>
      <c r="C2999" s="4" t="s">
        <v>3076</v>
      </c>
      <c r="D2999" s="4">
        <v>50</v>
      </c>
      <c r="E2999" s="6"/>
    </row>
    <row r="3000" ht="30" customHeight="1" spans="1:5">
      <c r="A3000" s="5" t="s">
        <v>2948</v>
      </c>
      <c r="B3000" s="4" t="s">
        <v>3055</v>
      </c>
      <c r="C3000" s="4" t="s">
        <v>3077</v>
      </c>
      <c r="D3000" s="4">
        <v>50</v>
      </c>
      <c r="E3000" s="6"/>
    </row>
    <row r="3001" ht="30" customHeight="1" spans="1:5">
      <c r="A3001" s="5" t="s">
        <v>2948</v>
      </c>
      <c r="B3001" s="4" t="s">
        <v>3055</v>
      </c>
      <c r="C3001" s="4" t="s">
        <v>2437</v>
      </c>
      <c r="D3001" s="4">
        <v>50</v>
      </c>
      <c r="E3001" s="6"/>
    </row>
    <row r="3002" ht="30" customHeight="1" spans="1:5">
      <c r="A3002" s="5" t="s">
        <v>2948</v>
      </c>
      <c r="B3002" s="4" t="s">
        <v>3055</v>
      </c>
      <c r="C3002" s="4" t="s">
        <v>3078</v>
      </c>
      <c r="D3002" s="4">
        <v>50</v>
      </c>
      <c r="E3002" s="6"/>
    </row>
    <row r="3003" ht="30" customHeight="1" spans="1:5">
      <c r="A3003" s="5" t="s">
        <v>2948</v>
      </c>
      <c r="B3003" s="4" t="s">
        <v>3055</v>
      </c>
      <c r="C3003" s="4" t="s">
        <v>3079</v>
      </c>
      <c r="D3003" s="4">
        <v>50</v>
      </c>
      <c r="E3003" s="6"/>
    </row>
    <row r="3004" ht="30" customHeight="1" spans="1:5">
      <c r="A3004" s="5" t="s">
        <v>2948</v>
      </c>
      <c r="B3004" s="4" t="s">
        <v>3055</v>
      </c>
      <c r="C3004" s="4" t="s">
        <v>2255</v>
      </c>
      <c r="D3004" s="4">
        <v>50</v>
      </c>
      <c r="E3004" s="6"/>
    </row>
    <row r="3005" ht="30" customHeight="1" spans="1:5">
      <c r="A3005" s="5" t="s">
        <v>2948</v>
      </c>
      <c r="B3005" s="4" t="s">
        <v>3055</v>
      </c>
      <c r="C3005" s="4" t="s">
        <v>3080</v>
      </c>
      <c r="D3005" s="4">
        <v>50</v>
      </c>
      <c r="E3005" s="6"/>
    </row>
    <row r="3006" ht="30" customHeight="1" spans="1:5">
      <c r="A3006" s="5" t="s">
        <v>2948</v>
      </c>
      <c r="B3006" s="4" t="s">
        <v>3055</v>
      </c>
      <c r="C3006" s="4" t="s">
        <v>3081</v>
      </c>
      <c r="D3006" s="4">
        <v>50</v>
      </c>
      <c r="E3006" s="6"/>
    </row>
    <row r="3007" ht="30" customHeight="1" spans="1:5">
      <c r="A3007" s="7" t="s">
        <v>2948</v>
      </c>
      <c r="B3007" s="8" t="s">
        <v>3055</v>
      </c>
      <c r="C3007" s="8" t="s">
        <v>3082</v>
      </c>
      <c r="D3007" s="4">
        <v>50</v>
      </c>
      <c r="E3007" s="6"/>
    </row>
    <row r="3008" ht="30" customHeight="1" spans="1:5">
      <c r="A3008" s="5" t="s">
        <v>2948</v>
      </c>
      <c r="B3008" s="4" t="s">
        <v>3055</v>
      </c>
      <c r="C3008" s="4" t="s">
        <v>3083</v>
      </c>
      <c r="D3008" s="4">
        <v>50</v>
      </c>
      <c r="E3008" s="6"/>
    </row>
    <row r="3009" ht="30" customHeight="1" spans="1:5">
      <c r="A3009" s="5" t="s">
        <v>2948</v>
      </c>
      <c r="B3009" s="4" t="s">
        <v>3055</v>
      </c>
      <c r="C3009" s="4" t="s">
        <v>3084</v>
      </c>
      <c r="D3009" s="4">
        <v>50</v>
      </c>
      <c r="E3009" s="6"/>
    </row>
    <row r="3010" ht="30" customHeight="1" spans="1:5">
      <c r="A3010" s="5" t="s">
        <v>2948</v>
      </c>
      <c r="B3010" s="4" t="s">
        <v>3055</v>
      </c>
      <c r="C3010" s="4" t="s">
        <v>3085</v>
      </c>
      <c r="D3010" s="4">
        <v>50</v>
      </c>
      <c r="E3010" s="6"/>
    </row>
    <row r="3011" ht="30" customHeight="1" spans="1:5">
      <c r="A3011" s="5" t="s">
        <v>2948</v>
      </c>
      <c r="B3011" s="4" t="s">
        <v>3055</v>
      </c>
      <c r="C3011" s="4" t="s">
        <v>3086</v>
      </c>
      <c r="D3011" s="4">
        <v>50</v>
      </c>
      <c r="E3011" s="6"/>
    </row>
    <row r="3012" ht="30" customHeight="1" spans="1:5">
      <c r="A3012" s="5" t="s">
        <v>2948</v>
      </c>
      <c r="B3012" s="4" t="s">
        <v>3055</v>
      </c>
      <c r="C3012" s="4" t="s">
        <v>3087</v>
      </c>
      <c r="D3012" s="4">
        <v>50</v>
      </c>
      <c r="E3012" s="6"/>
    </row>
    <row r="3013" ht="30" customHeight="1" spans="1:5">
      <c r="A3013" s="5" t="s">
        <v>2948</v>
      </c>
      <c r="B3013" s="4" t="s">
        <v>3055</v>
      </c>
      <c r="C3013" s="4" t="s">
        <v>3088</v>
      </c>
      <c r="D3013" s="4">
        <v>50</v>
      </c>
      <c r="E3013" s="6"/>
    </row>
    <row r="3014" ht="30" customHeight="1" spans="1:5">
      <c r="A3014" s="7" t="s">
        <v>2948</v>
      </c>
      <c r="B3014" s="8" t="s">
        <v>3055</v>
      </c>
      <c r="C3014" s="8" t="s">
        <v>3089</v>
      </c>
      <c r="D3014" s="4">
        <v>50</v>
      </c>
      <c r="E3014" s="6"/>
    </row>
    <row r="3015" ht="30" customHeight="1" spans="1:5">
      <c r="A3015" s="7" t="s">
        <v>2948</v>
      </c>
      <c r="B3015" s="8" t="s">
        <v>3055</v>
      </c>
      <c r="C3015" s="8" t="s">
        <v>3090</v>
      </c>
      <c r="D3015" s="4">
        <v>50</v>
      </c>
      <c r="E3015" s="6"/>
    </row>
    <row r="3016" ht="30" customHeight="1" spans="1:5">
      <c r="A3016" s="7" t="s">
        <v>2948</v>
      </c>
      <c r="B3016" s="8" t="s">
        <v>3055</v>
      </c>
      <c r="C3016" s="8" t="s">
        <v>3091</v>
      </c>
      <c r="D3016" s="8">
        <v>50</v>
      </c>
      <c r="E3016" s="6"/>
    </row>
    <row r="3017" ht="30" customHeight="1" spans="1:5">
      <c r="A3017" s="7" t="s">
        <v>2948</v>
      </c>
      <c r="B3017" s="8" t="s">
        <v>3055</v>
      </c>
      <c r="C3017" s="8" t="s">
        <v>3092</v>
      </c>
      <c r="D3017" s="8">
        <v>50</v>
      </c>
      <c r="E3017" s="6"/>
    </row>
    <row r="3018" ht="30" customHeight="1" spans="1:5">
      <c r="A3018" s="7" t="s">
        <v>2948</v>
      </c>
      <c r="B3018" s="8" t="s">
        <v>3055</v>
      </c>
      <c r="C3018" s="8" t="s">
        <v>3093</v>
      </c>
      <c r="D3018" s="8">
        <v>50</v>
      </c>
      <c r="E3018" s="6"/>
    </row>
    <row r="3019" ht="30" customHeight="1" spans="1:5">
      <c r="A3019" s="7" t="s">
        <v>2948</v>
      </c>
      <c r="B3019" s="8" t="s">
        <v>3055</v>
      </c>
      <c r="C3019" s="8" t="s">
        <v>3094</v>
      </c>
      <c r="D3019" s="9">
        <v>50</v>
      </c>
      <c r="E3019" s="6"/>
    </row>
    <row r="3020" ht="30" customHeight="1" spans="1:5">
      <c r="A3020" s="5" t="s">
        <v>2948</v>
      </c>
      <c r="B3020" s="4" t="s">
        <v>3055</v>
      </c>
      <c r="C3020" s="4" t="s">
        <v>3095</v>
      </c>
      <c r="D3020" s="9">
        <v>50</v>
      </c>
      <c r="E3020" s="6"/>
    </row>
    <row r="3021" ht="30" customHeight="1" spans="1:5">
      <c r="A3021" s="10" t="s">
        <v>2948</v>
      </c>
      <c r="B3021" s="11" t="s">
        <v>3096</v>
      </c>
      <c r="C3021" s="11" t="s">
        <v>3097</v>
      </c>
      <c r="D3021" s="11">
        <v>50</v>
      </c>
      <c r="E3021" s="6"/>
    </row>
    <row r="3022" ht="30" customHeight="1" spans="1:5">
      <c r="A3022" s="77" t="s">
        <v>2948</v>
      </c>
      <c r="B3022" s="78" t="s">
        <v>3096</v>
      </c>
      <c r="C3022" s="78" t="s">
        <v>3098</v>
      </c>
      <c r="D3022" s="4">
        <v>50</v>
      </c>
      <c r="E3022" s="6"/>
    </row>
    <row r="3023" ht="30" customHeight="1" spans="1:5">
      <c r="A3023" s="5" t="s">
        <v>2948</v>
      </c>
      <c r="B3023" s="4" t="s">
        <v>3096</v>
      </c>
      <c r="C3023" s="4" t="s">
        <v>3099</v>
      </c>
      <c r="D3023" s="20">
        <v>50</v>
      </c>
      <c r="E3023" s="6"/>
    </row>
    <row r="3024" ht="30" customHeight="1" spans="1:5">
      <c r="A3024" s="5" t="s">
        <v>2948</v>
      </c>
      <c r="B3024" s="4" t="s">
        <v>3100</v>
      </c>
      <c r="C3024" s="4" t="s">
        <v>3101</v>
      </c>
      <c r="D3024" s="4">
        <v>50</v>
      </c>
      <c r="E3024" s="6"/>
    </row>
    <row r="3025" ht="30" customHeight="1" spans="1:5">
      <c r="A3025" s="5" t="s">
        <v>2948</v>
      </c>
      <c r="B3025" s="4" t="s">
        <v>3100</v>
      </c>
      <c r="C3025" s="4" t="s">
        <v>3102</v>
      </c>
      <c r="D3025" s="4">
        <v>50</v>
      </c>
      <c r="E3025" s="6"/>
    </row>
    <row r="3026" ht="30" customHeight="1" spans="1:5">
      <c r="A3026" s="5" t="s">
        <v>2948</v>
      </c>
      <c r="B3026" s="4" t="s">
        <v>3100</v>
      </c>
      <c r="C3026" s="4" t="s">
        <v>3103</v>
      </c>
      <c r="D3026" s="4">
        <v>50</v>
      </c>
      <c r="E3026" s="6"/>
    </row>
    <row r="3027" ht="30" customHeight="1" spans="1:5">
      <c r="A3027" s="5" t="s">
        <v>2948</v>
      </c>
      <c r="B3027" s="4" t="s">
        <v>3100</v>
      </c>
      <c r="C3027" s="4" t="s">
        <v>3104</v>
      </c>
      <c r="D3027" s="4">
        <v>50</v>
      </c>
      <c r="E3027" s="6"/>
    </row>
    <row r="3028" ht="30" customHeight="1" spans="1:5">
      <c r="A3028" s="5" t="s">
        <v>2948</v>
      </c>
      <c r="B3028" s="4" t="s">
        <v>3100</v>
      </c>
      <c r="C3028" s="4" t="s">
        <v>3105</v>
      </c>
      <c r="D3028" s="4">
        <v>50</v>
      </c>
      <c r="E3028" s="6"/>
    </row>
    <row r="3029" ht="30" customHeight="1" spans="1:5">
      <c r="A3029" s="5" t="s">
        <v>2948</v>
      </c>
      <c r="B3029" s="4" t="s">
        <v>3100</v>
      </c>
      <c r="C3029" s="4" t="s">
        <v>3106</v>
      </c>
      <c r="D3029" s="4">
        <v>50</v>
      </c>
      <c r="E3029" s="6"/>
    </row>
    <row r="3030" ht="30" customHeight="1" spans="1:5">
      <c r="A3030" s="5" t="s">
        <v>2948</v>
      </c>
      <c r="B3030" s="4" t="s">
        <v>3100</v>
      </c>
      <c r="C3030" s="4" t="s">
        <v>3107</v>
      </c>
      <c r="D3030" s="4">
        <v>50</v>
      </c>
      <c r="E3030" s="6"/>
    </row>
    <row r="3031" ht="30" customHeight="1" spans="1:5">
      <c r="A3031" s="5" t="s">
        <v>2948</v>
      </c>
      <c r="B3031" s="4" t="s">
        <v>3100</v>
      </c>
      <c r="C3031" s="4" t="s">
        <v>3108</v>
      </c>
      <c r="D3031" s="4">
        <v>50</v>
      </c>
      <c r="E3031" s="6"/>
    </row>
    <row r="3032" ht="30" customHeight="1" spans="1:5">
      <c r="A3032" s="5" t="s">
        <v>2948</v>
      </c>
      <c r="B3032" s="4" t="s">
        <v>3100</v>
      </c>
      <c r="C3032" s="4" t="s">
        <v>3109</v>
      </c>
      <c r="D3032" s="4">
        <v>50</v>
      </c>
      <c r="E3032" s="6"/>
    </row>
    <row r="3033" ht="30" customHeight="1" spans="1:5">
      <c r="A3033" s="5" t="s">
        <v>2948</v>
      </c>
      <c r="B3033" s="4" t="s">
        <v>3100</v>
      </c>
      <c r="C3033" s="4" t="s">
        <v>3110</v>
      </c>
      <c r="D3033" s="4">
        <v>50</v>
      </c>
      <c r="E3033" s="6"/>
    </row>
    <row r="3034" ht="30" customHeight="1" spans="1:5">
      <c r="A3034" s="5" t="s">
        <v>2948</v>
      </c>
      <c r="B3034" s="4" t="s">
        <v>3100</v>
      </c>
      <c r="C3034" s="4" t="s">
        <v>3111</v>
      </c>
      <c r="D3034" s="4">
        <v>50</v>
      </c>
      <c r="E3034" s="6"/>
    </row>
    <row r="3035" ht="30" customHeight="1" spans="1:5">
      <c r="A3035" s="5" t="s">
        <v>2948</v>
      </c>
      <c r="B3035" s="4" t="s">
        <v>3100</v>
      </c>
      <c r="C3035" s="4" t="s">
        <v>3112</v>
      </c>
      <c r="D3035" s="4">
        <v>50</v>
      </c>
      <c r="E3035" s="6"/>
    </row>
    <row r="3036" ht="30" customHeight="1" spans="1:5">
      <c r="A3036" s="5" t="s">
        <v>2948</v>
      </c>
      <c r="B3036" s="4" t="s">
        <v>3100</v>
      </c>
      <c r="C3036" s="4" t="s">
        <v>3113</v>
      </c>
      <c r="D3036" s="4">
        <v>50</v>
      </c>
      <c r="E3036" s="6"/>
    </row>
    <row r="3037" ht="30" customHeight="1" spans="1:5">
      <c r="A3037" s="5" t="s">
        <v>2948</v>
      </c>
      <c r="B3037" s="4" t="s">
        <v>3100</v>
      </c>
      <c r="C3037" s="4" t="s">
        <v>3114</v>
      </c>
      <c r="D3037" s="4">
        <v>50</v>
      </c>
      <c r="E3037" s="6"/>
    </row>
    <row r="3038" ht="30" customHeight="1" spans="1:5">
      <c r="A3038" s="5" t="s">
        <v>2948</v>
      </c>
      <c r="B3038" s="4" t="s">
        <v>3100</v>
      </c>
      <c r="C3038" s="4" t="s">
        <v>3115</v>
      </c>
      <c r="D3038" s="4">
        <v>50</v>
      </c>
      <c r="E3038" s="6"/>
    </row>
    <row r="3039" ht="30" customHeight="1" spans="1:5">
      <c r="A3039" s="5" t="s">
        <v>2948</v>
      </c>
      <c r="B3039" s="4" t="s">
        <v>3100</v>
      </c>
      <c r="C3039" s="4" t="s">
        <v>3116</v>
      </c>
      <c r="D3039" s="4">
        <v>50</v>
      </c>
      <c r="E3039" s="6"/>
    </row>
    <row r="3040" ht="30" customHeight="1" spans="1:5">
      <c r="A3040" s="5" t="s">
        <v>2948</v>
      </c>
      <c r="B3040" s="4" t="s">
        <v>3100</v>
      </c>
      <c r="C3040" s="4" t="s">
        <v>1591</v>
      </c>
      <c r="D3040" s="4">
        <v>50</v>
      </c>
      <c r="E3040" s="6"/>
    </row>
    <row r="3041" ht="30" customHeight="1" spans="1:5">
      <c r="A3041" s="7" t="s">
        <v>2948</v>
      </c>
      <c r="B3041" s="4" t="s">
        <v>3100</v>
      </c>
      <c r="C3041" s="8" t="s">
        <v>3117</v>
      </c>
      <c r="D3041" s="8">
        <v>50</v>
      </c>
      <c r="E3041" s="6"/>
    </row>
    <row r="3042" ht="30" customHeight="1" spans="1:5">
      <c r="A3042" s="7" t="s">
        <v>2948</v>
      </c>
      <c r="B3042" s="4" t="s">
        <v>3100</v>
      </c>
      <c r="C3042" s="8" t="s">
        <v>3118</v>
      </c>
      <c r="D3042" s="8">
        <v>50</v>
      </c>
      <c r="E3042" s="6"/>
    </row>
    <row r="3043" ht="30" customHeight="1" spans="1:5">
      <c r="A3043" s="5" t="s">
        <v>2948</v>
      </c>
      <c r="B3043" s="4" t="s">
        <v>3100</v>
      </c>
      <c r="C3043" s="4" t="s">
        <v>3119</v>
      </c>
      <c r="D3043" s="9">
        <v>50</v>
      </c>
      <c r="E3043" s="6"/>
    </row>
    <row r="3044" ht="30" customHeight="1" spans="1:5">
      <c r="A3044" s="5" t="s">
        <v>2948</v>
      </c>
      <c r="B3044" s="4" t="s">
        <v>3120</v>
      </c>
      <c r="C3044" s="4" t="s">
        <v>2179</v>
      </c>
      <c r="D3044" s="4">
        <v>50</v>
      </c>
      <c r="E3044" s="6"/>
    </row>
    <row r="3045" ht="30" customHeight="1" spans="1:5">
      <c r="A3045" s="5" t="s">
        <v>2948</v>
      </c>
      <c r="B3045" s="4" t="s">
        <v>3120</v>
      </c>
      <c r="C3045" s="4" t="s">
        <v>3121</v>
      </c>
      <c r="D3045" s="4">
        <v>50</v>
      </c>
      <c r="E3045" s="6"/>
    </row>
    <row r="3046" ht="30" customHeight="1" spans="1:5">
      <c r="A3046" s="5" t="s">
        <v>2948</v>
      </c>
      <c r="B3046" s="4" t="s">
        <v>3120</v>
      </c>
      <c r="C3046" s="4" t="s">
        <v>3122</v>
      </c>
      <c r="D3046" s="4">
        <v>50</v>
      </c>
      <c r="E3046" s="6"/>
    </row>
    <row r="3047" ht="30" customHeight="1" spans="1:5">
      <c r="A3047" s="5" t="s">
        <v>2948</v>
      </c>
      <c r="B3047" s="4" t="s">
        <v>3120</v>
      </c>
      <c r="C3047" s="4" t="s">
        <v>3123</v>
      </c>
      <c r="D3047" s="4">
        <v>50</v>
      </c>
      <c r="E3047" s="6"/>
    </row>
    <row r="3048" ht="30" customHeight="1" spans="1:5">
      <c r="A3048" s="5" t="s">
        <v>2948</v>
      </c>
      <c r="B3048" s="4" t="s">
        <v>3120</v>
      </c>
      <c r="C3048" s="4" t="s">
        <v>3124</v>
      </c>
      <c r="D3048" s="4">
        <v>50</v>
      </c>
      <c r="E3048" s="6"/>
    </row>
    <row r="3049" ht="30" customHeight="1" spans="1:5">
      <c r="A3049" s="5" t="s">
        <v>2948</v>
      </c>
      <c r="B3049" s="4" t="s">
        <v>3120</v>
      </c>
      <c r="C3049" s="4" t="s">
        <v>3125</v>
      </c>
      <c r="D3049" s="4">
        <v>50</v>
      </c>
      <c r="E3049" s="6"/>
    </row>
    <row r="3050" ht="30" customHeight="1" spans="1:5">
      <c r="A3050" s="5" t="s">
        <v>2948</v>
      </c>
      <c r="B3050" s="4" t="s">
        <v>3120</v>
      </c>
      <c r="C3050" s="4" t="s">
        <v>3126</v>
      </c>
      <c r="D3050" s="4">
        <v>50</v>
      </c>
      <c r="E3050" s="6"/>
    </row>
    <row r="3051" ht="30" customHeight="1" spans="1:5">
      <c r="A3051" s="5" t="s">
        <v>2948</v>
      </c>
      <c r="B3051" s="4" t="s">
        <v>3120</v>
      </c>
      <c r="C3051" s="4" t="s">
        <v>3127</v>
      </c>
      <c r="D3051" s="4">
        <v>50</v>
      </c>
      <c r="E3051" s="6"/>
    </row>
    <row r="3052" ht="30" customHeight="1" spans="1:5">
      <c r="A3052" s="5" t="s">
        <v>2948</v>
      </c>
      <c r="B3052" s="4" t="s">
        <v>3120</v>
      </c>
      <c r="C3052" s="4" t="s">
        <v>3128</v>
      </c>
      <c r="D3052" s="4">
        <v>50</v>
      </c>
      <c r="E3052" s="6"/>
    </row>
    <row r="3053" ht="30" customHeight="1" spans="1:5">
      <c r="A3053" s="5" t="s">
        <v>2948</v>
      </c>
      <c r="B3053" s="4" t="s">
        <v>3120</v>
      </c>
      <c r="C3053" s="4" t="s">
        <v>3129</v>
      </c>
      <c r="D3053" s="4">
        <v>50</v>
      </c>
      <c r="E3053" s="6"/>
    </row>
    <row r="3054" ht="30" customHeight="1" spans="1:5">
      <c r="A3054" s="5" t="s">
        <v>2948</v>
      </c>
      <c r="B3054" s="4" t="s">
        <v>3120</v>
      </c>
      <c r="C3054" s="4" t="s">
        <v>3130</v>
      </c>
      <c r="D3054" s="4">
        <v>50</v>
      </c>
      <c r="E3054" s="6"/>
    </row>
    <row r="3055" ht="30" customHeight="1" spans="1:5">
      <c r="A3055" s="77" t="s">
        <v>2948</v>
      </c>
      <c r="B3055" s="30" t="s">
        <v>3120</v>
      </c>
      <c r="C3055" s="30" t="s">
        <v>3131</v>
      </c>
      <c r="D3055" s="11">
        <v>50</v>
      </c>
      <c r="E3055" s="6"/>
    </row>
    <row r="3056" ht="30" customHeight="1" spans="1:5">
      <c r="A3056" s="19" t="s">
        <v>2948</v>
      </c>
      <c r="B3056" s="13" t="s">
        <v>3120</v>
      </c>
      <c r="C3056" s="13" t="s">
        <v>3132</v>
      </c>
      <c r="D3056" s="13">
        <v>50</v>
      </c>
      <c r="E3056" s="6"/>
    </row>
    <row r="3057" ht="30" customHeight="1" spans="1:5">
      <c r="A3057" s="5" t="s">
        <v>2948</v>
      </c>
      <c r="B3057" s="4" t="s">
        <v>3133</v>
      </c>
      <c r="C3057" s="4" t="s">
        <v>3134</v>
      </c>
      <c r="D3057" s="4">
        <v>50</v>
      </c>
      <c r="E3057" s="6"/>
    </row>
    <row r="3058" ht="30" customHeight="1" spans="1:5">
      <c r="A3058" s="5" t="s">
        <v>2948</v>
      </c>
      <c r="B3058" s="4" t="s">
        <v>3133</v>
      </c>
      <c r="C3058" s="4" t="s">
        <v>3135</v>
      </c>
      <c r="D3058" s="4">
        <v>50</v>
      </c>
      <c r="E3058" s="6"/>
    </row>
    <row r="3059" ht="30" customHeight="1" spans="1:5">
      <c r="A3059" s="5" t="s">
        <v>2948</v>
      </c>
      <c r="B3059" s="4" t="s">
        <v>3133</v>
      </c>
      <c r="C3059" s="4" t="s">
        <v>3136</v>
      </c>
      <c r="D3059" s="4">
        <v>50</v>
      </c>
      <c r="E3059" s="6"/>
    </row>
    <row r="3060" ht="30" customHeight="1" spans="1:5">
      <c r="A3060" s="5" t="s">
        <v>2948</v>
      </c>
      <c r="B3060" s="4" t="s">
        <v>3133</v>
      </c>
      <c r="C3060" s="4" t="s">
        <v>3137</v>
      </c>
      <c r="D3060" s="4">
        <v>50</v>
      </c>
      <c r="E3060" s="6"/>
    </row>
    <row r="3061" ht="30" customHeight="1" spans="1:5">
      <c r="A3061" s="5" t="s">
        <v>2948</v>
      </c>
      <c r="B3061" s="4" t="s">
        <v>3133</v>
      </c>
      <c r="C3061" s="4" t="s">
        <v>3138</v>
      </c>
      <c r="D3061" s="4">
        <v>50</v>
      </c>
      <c r="E3061" s="6"/>
    </row>
    <row r="3062" ht="30" customHeight="1" spans="1:5">
      <c r="A3062" s="5" t="s">
        <v>2948</v>
      </c>
      <c r="B3062" s="4" t="s">
        <v>3133</v>
      </c>
      <c r="C3062" s="4" t="s">
        <v>3139</v>
      </c>
      <c r="D3062" s="4">
        <v>50</v>
      </c>
      <c r="E3062" s="6"/>
    </row>
    <row r="3063" ht="30" customHeight="1" spans="1:5">
      <c r="A3063" s="5" t="s">
        <v>2948</v>
      </c>
      <c r="B3063" s="4" t="s">
        <v>3133</v>
      </c>
      <c r="C3063" s="4" t="s">
        <v>3140</v>
      </c>
      <c r="D3063" s="4">
        <v>50</v>
      </c>
      <c r="E3063" s="6"/>
    </row>
    <row r="3064" ht="30" customHeight="1" spans="1:5">
      <c r="A3064" s="5" t="s">
        <v>2948</v>
      </c>
      <c r="B3064" s="4" t="s">
        <v>3133</v>
      </c>
      <c r="C3064" s="4" t="s">
        <v>3141</v>
      </c>
      <c r="D3064" s="4">
        <v>50</v>
      </c>
      <c r="E3064" s="6"/>
    </row>
    <row r="3065" ht="30" customHeight="1" spans="1:5">
      <c r="A3065" s="5" t="s">
        <v>2948</v>
      </c>
      <c r="B3065" s="4" t="s">
        <v>3133</v>
      </c>
      <c r="C3065" s="4" t="s">
        <v>3142</v>
      </c>
      <c r="D3065" s="4">
        <v>50</v>
      </c>
      <c r="E3065" s="6"/>
    </row>
    <row r="3066" ht="30" customHeight="1" spans="1:5">
      <c r="A3066" s="5" t="s">
        <v>2948</v>
      </c>
      <c r="B3066" s="4" t="s">
        <v>3133</v>
      </c>
      <c r="C3066" s="4" t="s">
        <v>3143</v>
      </c>
      <c r="D3066" s="4">
        <v>50</v>
      </c>
      <c r="E3066" s="6"/>
    </row>
    <row r="3067" ht="30" customHeight="1" spans="1:5">
      <c r="A3067" s="5" t="s">
        <v>2948</v>
      </c>
      <c r="B3067" s="4" t="s">
        <v>3133</v>
      </c>
      <c r="C3067" s="4" t="s">
        <v>3144</v>
      </c>
      <c r="D3067" s="4">
        <v>50</v>
      </c>
      <c r="E3067" s="6"/>
    </row>
    <row r="3068" ht="30" customHeight="1" spans="1:5">
      <c r="A3068" s="5" t="s">
        <v>2948</v>
      </c>
      <c r="B3068" s="4" t="s">
        <v>3133</v>
      </c>
      <c r="C3068" s="4" t="s">
        <v>3145</v>
      </c>
      <c r="D3068" s="4">
        <v>50</v>
      </c>
      <c r="E3068" s="6"/>
    </row>
    <row r="3069" ht="30" customHeight="1" spans="1:5">
      <c r="A3069" s="5" t="s">
        <v>2948</v>
      </c>
      <c r="B3069" s="4" t="s">
        <v>3133</v>
      </c>
      <c r="C3069" s="4" t="s">
        <v>3146</v>
      </c>
      <c r="D3069" s="4">
        <v>50</v>
      </c>
      <c r="E3069" s="6"/>
    </row>
    <row r="3070" ht="30" customHeight="1" spans="1:5">
      <c r="A3070" s="5" t="s">
        <v>2948</v>
      </c>
      <c r="B3070" s="4" t="s">
        <v>3133</v>
      </c>
      <c r="C3070" s="4" t="s">
        <v>3147</v>
      </c>
      <c r="D3070" s="4">
        <v>50</v>
      </c>
      <c r="E3070" s="6"/>
    </row>
    <row r="3071" ht="30" customHeight="1" spans="1:5">
      <c r="A3071" s="5" t="s">
        <v>2948</v>
      </c>
      <c r="B3071" s="4" t="s">
        <v>3133</v>
      </c>
      <c r="C3071" s="4" t="s">
        <v>3148</v>
      </c>
      <c r="D3071" s="4">
        <v>50</v>
      </c>
      <c r="E3071" s="6"/>
    </row>
    <row r="3072" ht="30" customHeight="1" spans="1:5">
      <c r="A3072" s="5" t="s">
        <v>2948</v>
      </c>
      <c r="B3072" s="4" t="s">
        <v>3133</v>
      </c>
      <c r="C3072" s="4" t="s">
        <v>514</v>
      </c>
      <c r="D3072" s="4">
        <v>50</v>
      </c>
      <c r="E3072" s="6"/>
    </row>
    <row r="3073" ht="30" customHeight="1" spans="1:5">
      <c r="A3073" s="7" t="s">
        <v>2948</v>
      </c>
      <c r="B3073" s="8" t="s">
        <v>3133</v>
      </c>
      <c r="C3073" s="8" t="s">
        <v>72</v>
      </c>
      <c r="D3073" s="8">
        <v>50</v>
      </c>
      <c r="E3073" s="6"/>
    </row>
    <row r="3074" ht="30" customHeight="1" spans="1:5">
      <c r="A3074" s="5" t="s">
        <v>2948</v>
      </c>
      <c r="B3074" s="4" t="s">
        <v>3133</v>
      </c>
      <c r="C3074" s="4" t="s">
        <v>3149</v>
      </c>
      <c r="D3074" s="9">
        <v>50</v>
      </c>
      <c r="E3074" s="6"/>
    </row>
    <row r="3075" ht="30" customHeight="1" spans="1:5">
      <c r="A3075" s="5" t="s">
        <v>2948</v>
      </c>
      <c r="B3075" s="4" t="s">
        <v>3133</v>
      </c>
      <c r="C3075" s="4" t="s">
        <v>3150</v>
      </c>
      <c r="D3075" s="9">
        <v>50</v>
      </c>
      <c r="E3075" s="6"/>
    </row>
    <row r="3076" ht="30" customHeight="1" spans="1:5">
      <c r="A3076" s="77" t="s">
        <v>2948</v>
      </c>
      <c r="B3076" s="35" t="s">
        <v>3133</v>
      </c>
      <c r="C3076" s="35" t="s">
        <v>3151</v>
      </c>
      <c r="D3076" s="11">
        <v>50</v>
      </c>
      <c r="E3076" s="6"/>
    </row>
    <row r="3077" ht="30" customHeight="1" spans="1:5">
      <c r="A3077" s="5" t="s">
        <v>2948</v>
      </c>
      <c r="B3077" s="8" t="s">
        <v>3152</v>
      </c>
      <c r="C3077" s="4" t="s">
        <v>3153</v>
      </c>
      <c r="D3077" s="4">
        <v>50</v>
      </c>
      <c r="E3077" s="6"/>
    </row>
    <row r="3078" ht="30" customHeight="1" spans="1:5">
      <c r="A3078" s="5" t="s">
        <v>2948</v>
      </c>
      <c r="B3078" s="8" t="s">
        <v>3152</v>
      </c>
      <c r="C3078" s="4" t="s">
        <v>3154</v>
      </c>
      <c r="D3078" s="4">
        <v>50</v>
      </c>
      <c r="E3078" s="6"/>
    </row>
    <row r="3079" ht="30" customHeight="1" spans="1:5">
      <c r="A3079" s="5" t="s">
        <v>2948</v>
      </c>
      <c r="B3079" s="8" t="s">
        <v>3152</v>
      </c>
      <c r="C3079" s="4" t="s">
        <v>3155</v>
      </c>
      <c r="D3079" s="4">
        <v>50</v>
      </c>
      <c r="E3079" s="6"/>
    </row>
    <row r="3080" ht="30" customHeight="1" spans="1:5">
      <c r="A3080" s="5" t="s">
        <v>2948</v>
      </c>
      <c r="B3080" s="8" t="s">
        <v>3152</v>
      </c>
      <c r="C3080" s="4" t="s">
        <v>3156</v>
      </c>
      <c r="D3080" s="4">
        <v>50</v>
      </c>
      <c r="E3080" s="6"/>
    </row>
    <row r="3081" ht="30" customHeight="1" spans="1:5">
      <c r="A3081" s="5" t="s">
        <v>2948</v>
      </c>
      <c r="B3081" s="8" t="s">
        <v>3152</v>
      </c>
      <c r="C3081" s="4" t="s">
        <v>3157</v>
      </c>
      <c r="D3081" s="4">
        <v>50</v>
      </c>
      <c r="E3081" s="6"/>
    </row>
    <row r="3082" ht="30" customHeight="1" spans="1:5">
      <c r="A3082" s="5" t="s">
        <v>2948</v>
      </c>
      <c r="B3082" s="8" t="s">
        <v>3152</v>
      </c>
      <c r="C3082" s="4" t="s">
        <v>3158</v>
      </c>
      <c r="D3082" s="4">
        <v>50</v>
      </c>
      <c r="E3082" s="6"/>
    </row>
    <row r="3083" ht="30" customHeight="1" spans="1:5">
      <c r="A3083" s="5" t="s">
        <v>2948</v>
      </c>
      <c r="B3083" s="8" t="s">
        <v>3152</v>
      </c>
      <c r="C3083" s="4" t="s">
        <v>3159</v>
      </c>
      <c r="D3083" s="4">
        <v>50</v>
      </c>
      <c r="E3083" s="6"/>
    </row>
    <row r="3084" ht="30" customHeight="1" spans="1:5">
      <c r="A3084" s="5" t="s">
        <v>2948</v>
      </c>
      <c r="B3084" s="8" t="s">
        <v>3152</v>
      </c>
      <c r="C3084" s="4" t="s">
        <v>3160</v>
      </c>
      <c r="D3084" s="4">
        <v>50</v>
      </c>
      <c r="E3084" s="6"/>
    </row>
    <row r="3085" ht="30" customHeight="1" spans="1:5">
      <c r="A3085" s="5" t="s">
        <v>2948</v>
      </c>
      <c r="B3085" s="8" t="s">
        <v>3152</v>
      </c>
      <c r="C3085" s="4" t="s">
        <v>3161</v>
      </c>
      <c r="D3085" s="4">
        <v>50</v>
      </c>
      <c r="E3085" s="6"/>
    </row>
    <row r="3086" ht="30" customHeight="1" spans="1:5">
      <c r="A3086" s="5" t="s">
        <v>2948</v>
      </c>
      <c r="B3086" s="8" t="s">
        <v>3152</v>
      </c>
      <c r="C3086" s="4" t="s">
        <v>3162</v>
      </c>
      <c r="D3086" s="4">
        <v>50</v>
      </c>
      <c r="E3086" s="6"/>
    </row>
    <row r="3087" ht="30" customHeight="1" spans="1:5">
      <c r="A3087" s="5" t="s">
        <v>2948</v>
      </c>
      <c r="B3087" s="8" t="s">
        <v>3152</v>
      </c>
      <c r="C3087" s="4" t="s">
        <v>2813</v>
      </c>
      <c r="D3087" s="4">
        <v>50</v>
      </c>
      <c r="E3087" s="6"/>
    </row>
    <row r="3088" ht="30" customHeight="1" spans="1:5">
      <c r="A3088" s="5" t="s">
        <v>2948</v>
      </c>
      <c r="B3088" s="8" t="s">
        <v>3152</v>
      </c>
      <c r="C3088" s="4" t="s">
        <v>3163</v>
      </c>
      <c r="D3088" s="4">
        <v>50</v>
      </c>
      <c r="E3088" s="6"/>
    </row>
    <row r="3089" ht="30" customHeight="1" spans="1:5">
      <c r="A3089" s="5" t="s">
        <v>2948</v>
      </c>
      <c r="B3089" s="8" t="s">
        <v>3152</v>
      </c>
      <c r="C3089" s="4" t="s">
        <v>3164</v>
      </c>
      <c r="D3089" s="4">
        <v>50</v>
      </c>
      <c r="E3089" s="6"/>
    </row>
    <row r="3090" ht="30" customHeight="1" spans="1:5">
      <c r="A3090" s="5" t="s">
        <v>2948</v>
      </c>
      <c r="B3090" s="8" t="s">
        <v>3152</v>
      </c>
      <c r="C3090" s="4" t="s">
        <v>3165</v>
      </c>
      <c r="D3090" s="4">
        <v>50</v>
      </c>
      <c r="E3090" s="6"/>
    </row>
    <row r="3091" ht="30" customHeight="1" spans="1:5">
      <c r="A3091" s="5" t="s">
        <v>2948</v>
      </c>
      <c r="B3091" s="8" t="s">
        <v>3152</v>
      </c>
      <c r="C3091" s="4" t="s">
        <v>3166</v>
      </c>
      <c r="D3091" s="4">
        <v>50</v>
      </c>
      <c r="E3091" s="6"/>
    </row>
    <row r="3092" ht="30" customHeight="1" spans="1:5">
      <c r="A3092" s="5" t="s">
        <v>2948</v>
      </c>
      <c r="B3092" s="4" t="s">
        <v>3152</v>
      </c>
      <c r="C3092" s="4" t="s">
        <v>3167</v>
      </c>
      <c r="D3092" s="4">
        <v>50</v>
      </c>
      <c r="E3092" s="6"/>
    </row>
    <row r="3093" ht="30" customHeight="1" spans="1:5">
      <c r="A3093" s="5" t="s">
        <v>2948</v>
      </c>
      <c r="B3093" s="4" t="s">
        <v>3152</v>
      </c>
      <c r="C3093" s="4" t="s">
        <v>3168</v>
      </c>
      <c r="D3093" s="4">
        <v>50</v>
      </c>
      <c r="E3093" s="6"/>
    </row>
    <row r="3094" ht="30" customHeight="1" spans="1:5">
      <c r="A3094" s="7" t="s">
        <v>2948</v>
      </c>
      <c r="B3094" s="8" t="s">
        <v>3152</v>
      </c>
      <c r="C3094" s="8" t="s">
        <v>3169</v>
      </c>
      <c r="D3094" s="4">
        <v>50</v>
      </c>
      <c r="E3094" s="6"/>
    </row>
    <row r="3095" ht="30" customHeight="1" spans="1:5">
      <c r="A3095" s="5" t="s">
        <v>2948</v>
      </c>
      <c r="B3095" s="8" t="s">
        <v>3152</v>
      </c>
      <c r="C3095" s="8" t="s">
        <v>3170</v>
      </c>
      <c r="D3095" s="8">
        <v>50</v>
      </c>
      <c r="E3095" s="6"/>
    </row>
    <row r="3096" ht="30" customHeight="1" spans="1:5">
      <c r="A3096" s="7" t="s">
        <v>2948</v>
      </c>
      <c r="B3096" s="8" t="s">
        <v>3152</v>
      </c>
      <c r="C3096" s="8" t="s">
        <v>3171</v>
      </c>
      <c r="D3096" s="8">
        <v>50</v>
      </c>
      <c r="E3096" s="6"/>
    </row>
    <row r="3097" ht="30" customHeight="1" spans="1:5">
      <c r="A3097" s="5" t="s">
        <v>2948</v>
      </c>
      <c r="B3097" s="8" t="s">
        <v>3152</v>
      </c>
      <c r="C3097" s="8" t="s">
        <v>3172</v>
      </c>
      <c r="D3097" s="8">
        <v>50</v>
      </c>
      <c r="E3097" s="6"/>
    </row>
    <row r="3098" ht="30" customHeight="1" spans="1:5">
      <c r="A3098" s="7" t="s">
        <v>2948</v>
      </c>
      <c r="B3098" s="8" t="s">
        <v>3152</v>
      </c>
      <c r="C3098" s="8" t="s">
        <v>3173</v>
      </c>
      <c r="D3098" s="8">
        <v>50</v>
      </c>
      <c r="E3098" s="6"/>
    </row>
    <row r="3099" ht="30" customHeight="1" spans="1:5">
      <c r="A3099" s="77" t="s">
        <v>2948</v>
      </c>
      <c r="B3099" s="30" t="s">
        <v>3152</v>
      </c>
      <c r="C3099" s="31" t="s">
        <v>3174</v>
      </c>
      <c r="D3099" s="4">
        <v>50</v>
      </c>
      <c r="E3099" s="6"/>
    </row>
    <row r="3100" ht="30" customHeight="1" spans="1:5">
      <c r="A3100" s="5" t="s">
        <v>2948</v>
      </c>
      <c r="B3100" s="4" t="s">
        <v>3175</v>
      </c>
      <c r="C3100" s="4" t="s">
        <v>3176</v>
      </c>
      <c r="D3100" s="4">
        <v>50</v>
      </c>
      <c r="E3100" s="6"/>
    </row>
    <row r="3101" ht="30" customHeight="1" spans="1:5">
      <c r="A3101" s="5" t="s">
        <v>2948</v>
      </c>
      <c r="B3101" s="8" t="s">
        <v>3175</v>
      </c>
      <c r="C3101" s="4" t="s">
        <v>1680</v>
      </c>
      <c r="D3101" s="4">
        <v>50</v>
      </c>
      <c r="E3101" s="6"/>
    </row>
    <row r="3102" ht="30" customHeight="1" spans="1:5">
      <c r="A3102" s="5" t="s">
        <v>2948</v>
      </c>
      <c r="B3102" s="8" t="s">
        <v>3175</v>
      </c>
      <c r="C3102" s="4" t="s">
        <v>3177</v>
      </c>
      <c r="D3102" s="4">
        <v>50</v>
      </c>
      <c r="E3102" s="6"/>
    </row>
    <row r="3103" ht="30" customHeight="1" spans="1:5">
      <c r="A3103" s="5" t="s">
        <v>2948</v>
      </c>
      <c r="B3103" s="8" t="s">
        <v>3175</v>
      </c>
      <c r="C3103" s="4" t="s">
        <v>3178</v>
      </c>
      <c r="D3103" s="4">
        <v>50</v>
      </c>
      <c r="E3103" s="6"/>
    </row>
    <row r="3104" ht="30" customHeight="1" spans="1:5">
      <c r="A3104" s="5" t="s">
        <v>2948</v>
      </c>
      <c r="B3104" s="8" t="s">
        <v>3175</v>
      </c>
      <c r="C3104" s="4" t="s">
        <v>3179</v>
      </c>
      <c r="D3104" s="4">
        <v>50</v>
      </c>
      <c r="E3104" s="6"/>
    </row>
    <row r="3105" ht="30" customHeight="1" spans="1:5">
      <c r="A3105" s="5" t="s">
        <v>2948</v>
      </c>
      <c r="B3105" s="8" t="s">
        <v>3175</v>
      </c>
      <c r="C3105" s="4" t="s">
        <v>3180</v>
      </c>
      <c r="D3105" s="4">
        <v>50</v>
      </c>
      <c r="E3105" s="6"/>
    </row>
    <row r="3106" ht="30" customHeight="1" spans="1:5">
      <c r="A3106" s="5" t="s">
        <v>2948</v>
      </c>
      <c r="B3106" s="4" t="s">
        <v>3175</v>
      </c>
      <c r="C3106" s="4" t="s">
        <v>3181</v>
      </c>
      <c r="D3106" s="4">
        <v>50</v>
      </c>
      <c r="E3106" s="6"/>
    </row>
    <row r="3107" ht="30" customHeight="1" spans="1:5">
      <c r="A3107" s="5" t="s">
        <v>2948</v>
      </c>
      <c r="B3107" s="4" t="s">
        <v>3175</v>
      </c>
      <c r="C3107" s="4" t="s">
        <v>3182</v>
      </c>
      <c r="D3107" s="4">
        <v>50</v>
      </c>
      <c r="E3107" s="6"/>
    </row>
    <row r="3108" ht="30" customHeight="1" spans="1:5">
      <c r="A3108" s="5" t="s">
        <v>2948</v>
      </c>
      <c r="B3108" s="4" t="s">
        <v>3175</v>
      </c>
      <c r="C3108" s="4" t="s">
        <v>3183</v>
      </c>
      <c r="D3108" s="4">
        <v>50</v>
      </c>
      <c r="E3108" s="6"/>
    </row>
    <row r="3109" ht="30" customHeight="1" spans="1:5">
      <c r="A3109" s="5" t="s">
        <v>2948</v>
      </c>
      <c r="B3109" s="4" t="s">
        <v>3175</v>
      </c>
      <c r="C3109" s="4" t="s">
        <v>3184</v>
      </c>
      <c r="D3109" s="4">
        <v>50</v>
      </c>
      <c r="E3109" s="6"/>
    </row>
    <row r="3110" ht="30" customHeight="1" spans="1:5">
      <c r="A3110" s="5" t="s">
        <v>2948</v>
      </c>
      <c r="B3110" s="4" t="s">
        <v>3175</v>
      </c>
      <c r="C3110" s="4" t="s">
        <v>3185</v>
      </c>
      <c r="D3110" s="4">
        <v>50</v>
      </c>
      <c r="E3110" s="6"/>
    </row>
    <row r="3111" ht="30" customHeight="1" spans="1:5">
      <c r="A3111" s="7" t="s">
        <v>2948</v>
      </c>
      <c r="B3111" s="8" t="s">
        <v>3175</v>
      </c>
      <c r="C3111" s="8" t="s">
        <v>3186</v>
      </c>
      <c r="D3111" s="8">
        <v>50</v>
      </c>
      <c r="E3111" s="6"/>
    </row>
    <row r="3112" ht="30" customHeight="1" spans="1:5">
      <c r="A3112" s="10" t="s">
        <v>2948</v>
      </c>
      <c r="B3112" s="11" t="s">
        <v>3175</v>
      </c>
      <c r="C3112" s="11" t="s">
        <v>3187</v>
      </c>
      <c r="D3112" s="11">
        <v>50</v>
      </c>
      <c r="E3112" s="6"/>
    </row>
    <row r="3113" ht="30" customHeight="1" spans="1:5">
      <c r="A3113" s="5" t="s">
        <v>2948</v>
      </c>
      <c r="B3113" s="4" t="s">
        <v>3188</v>
      </c>
      <c r="C3113" s="4" t="s">
        <v>3189</v>
      </c>
      <c r="D3113" s="4">
        <v>50</v>
      </c>
      <c r="E3113" s="6"/>
    </row>
    <row r="3114" ht="30" customHeight="1" spans="1:5">
      <c r="A3114" s="5" t="s">
        <v>2948</v>
      </c>
      <c r="B3114" s="4" t="s">
        <v>3188</v>
      </c>
      <c r="C3114" s="4" t="s">
        <v>3190</v>
      </c>
      <c r="D3114" s="4">
        <v>50</v>
      </c>
      <c r="E3114" s="6"/>
    </row>
    <row r="3115" ht="30" customHeight="1" spans="1:5">
      <c r="A3115" s="5" t="s">
        <v>2948</v>
      </c>
      <c r="B3115" s="4" t="s">
        <v>3188</v>
      </c>
      <c r="C3115" s="4" t="s">
        <v>3191</v>
      </c>
      <c r="D3115" s="4">
        <v>50</v>
      </c>
      <c r="E3115" s="6"/>
    </row>
    <row r="3116" ht="30" customHeight="1" spans="1:5">
      <c r="A3116" s="5" t="s">
        <v>2948</v>
      </c>
      <c r="B3116" s="4" t="s">
        <v>3188</v>
      </c>
      <c r="C3116" s="4" t="s">
        <v>3192</v>
      </c>
      <c r="D3116" s="4">
        <v>50</v>
      </c>
      <c r="E3116" s="6"/>
    </row>
    <row r="3117" ht="30" customHeight="1" spans="1:5">
      <c r="A3117" s="5" t="s">
        <v>2948</v>
      </c>
      <c r="B3117" s="4" t="s">
        <v>3188</v>
      </c>
      <c r="C3117" s="4" t="s">
        <v>3193</v>
      </c>
      <c r="D3117" s="4">
        <v>50</v>
      </c>
      <c r="E3117" s="6"/>
    </row>
    <row r="3118" ht="30" customHeight="1" spans="1:5">
      <c r="A3118" s="5" t="s">
        <v>2948</v>
      </c>
      <c r="B3118" s="4" t="s">
        <v>3188</v>
      </c>
      <c r="C3118" s="4" t="s">
        <v>3194</v>
      </c>
      <c r="D3118" s="4">
        <v>50</v>
      </c>
      <c r="E3118" s="6"/>
    </row>
    <row r="3119" ht="30" customHeight="1" spans="1:5">
      <c r="A3119" s="5" t="s">
        <v>2948</v>
      </c>
      <c r="B3119" s="4" t="s">
        <v>3188</v>
      </c>
      <c r="C3119" s="4" t="s">
        <v>3195</v>
      </c>
      <c r="D3119" s="4">
        <v>50</v>
      </c>
      <c r="E3119" s="6"/>
    </row>
    <row r="3120" ht="30" customHeight="1" spans="1:5">
      <c r="A3120" s="5" t="s">
        <v>2948</v>
      </c>
      <c r="B3120" s="4" t="s">
        <v>3188</v>
      </c>
      <c r="C3120" s="4" t="s">
        <v>3196</v>
      </c>
      <c r="D3120" s="4">
        <v>50</v>
      </c>
      <c r="E3120" s="6"/>
    </row>
    <row r="3121" ht="30" customHeight="1" spans="1:5">
      <c r="A3121" s="5" t="s">
        <v>2948</v>
      </c>
      <c r="B3121" s="4" t="s">
        <v>3188</v>
      </c>
      <c r="C3121" s="4" t="s">
        <v>3197</v>
      </c>
      <c r="D3121" s="4">
        <v>50</v>
      </c>
      <c r="E3121" s="6"/>
    </row>
    <row r="3122" ht="30" customHeight="1" spans="1:5">
      <c r="A3122" s="5" t="s">
        <v>2948</v>
      </c>
      <c r="B3122" s="4" t="s">
        <v>3188</v>
      </c>
      <c r="C3122" s="4" t="s">
        <v>3198</v>
      </c>
      <c r="D3122" s="4">
        <v>50</v>
      </c>
      <c r="E3122" s="6"/>
    </row>
    <row r="3123" ht="30" customHeight="1" spans="1:5">
      <c r="A3123" s="7" t="s">
        <v>2948</v>
      </c>
      <c r="B3123" s="8" t="s">
        <v>3188</v>
      </c>
      <c r="C3123" s="8" t="s">
        <v>3199</v>
      </c>
      <c r="D3123" s="4">
        <v>50</v>
      </c>
      <c r="E3123" s="6"/>
    </row>
    <row r="3124" ht="30" customHeight="1" spans="1:5">
      <c r="A3124" s="5" t="s">
        <v>2948</v>
      </c>
      <c r="B3124" s="8" t="s">
        <v>3188</v>
      </c>
      <c r="C3124" s="8" t="s">
        <v>3195</v>
      </c>
      <c r="D3124" s="8">
        <v>50</v>
      </c>
      <c r="E3124" s="6"/>
    </row>
    <row r="3125" ht="30" customHeight="1" spans="1:5">
      <c r="A3125" s="5" t="s">
        <v>2948</v>
      </c>
      <c r="B3125" s="8" t="s">
        <v>3188</v>
      </c>
      <c r="C3125" s="8" t="s">
        <v>3200</v>
      </c>
      <c r="D3125" s="8">
        <v>50</v>
      </c>
      <c r="E3125" s="6"/>
    </row>
    <row r="3126" ht="30" customHeight="1" spans="1:5">
      <c r="A3126" s="7" t="s">
        <v>2948</v>
      </c>
      <c r="B3126" s="8" t="s">
        <v>3188</v>
      </c>
      <c r="C3126" s="8" t="s">
        <v>3201</v>
      </c>
      <c r="D3126" s="8">
        <v>50</v>
      </c>
      <c r="E3126" s="6"/>
    </row>
    <row r="3127" ht="30" customHeight="1" spans="1:5">
      <c r="A3127" s="5" t="s">
        <v>2948</v>
      </c>
      <c r="B3127" s="4" t="s">
        <v>3188</v>
      </c>
      <c r="C3127" s="4" t="s">
        <v>3202</v>
      </c>
      <c r="D3127" s="9">
        <v>50</v>
      </c>
      <c r="E3127" s="6"/>
    </row>
    <row r="3128" ht="30" customHeight="1" spans="1:5">
      <c r="A3128" s="5" t="s">
        <v>2948</v>
      </c>
      <c r="B3128" s="4" t="s">
        <v>3203</v>
      </c>
      <c r="C3128" s="4" t="s">
        <v>3204</v>
      </c>
      <c r="D3128" s="4">
        <v>50</v>
      </c>
      <c r="E3128" s="6"/>
    </row>
    <row r="3129" ht="30" customHeight="1" spans="1:5">
      <c r="A3129" s="5" t="s">
        <v>2948</v>
      </c>
      <c r="B3129" s="4" t="s">
        <v>3205</v>
      </c>
      <c r="C3129" s="4" t="s">
        <v>3206</v>
      </c>
      <c r="D3129" s="4">
        <v>50</v>
      </c>
      <c r="E3129" s="6"/>
    </row>
    <row r="3130" ht="30" customHeight="1" spans="1:5">
      <c r="A3130" s="5" t="s">
        <v>2948</v>
      </c>
      <c r="B3130" s="4" t="s">
        <v>3205</v>
      </c>
      <c r="C3130" s="4" t="s">
        <v>3207</v>
      </c>
      <c r="D3130" s="4">
        <v>50</v>
      </c>
      <c r="E3130" s="6"/>
    </row>
    <row r="3131" ht="30" customHeight="1" spans="1:5">
      <c r="A3131" s="5" t="s">
        <v>2948</v>
      </c>
      <c r="B3131" s="4" t="s">
        <v>3205</v>
      </c>
      <c r="C3131" s="4" t="s">
        <v>3208</v>
      </c>
      <c r="D3131" s="4">
        <v>50</v>
      </c>
      <c r="E3131" s="6"/>
    </row>
    <row r="3132" ht="30" customHeight="1" spans="1:5">
      <c r="A3132" s="5" t="s">
        <v>2948</v>
      </c>
      <c r="B3132" s="4" t="s">
        <v>3205</v>
      </c>
      <c r="C3132" s="4" t="s">
        <v>3209</v>
      </c>
      <c r="D3132" s="4">
        <v>50</v>
      </c>
      <c r="E3132" s="6"/>
    </row>
    <row r="3133" ht="30" customHeight="1" spans="1:5">
      <c r="A3133" s="5" t="s">
        <v>2948</v>
      </c>
      <c r="B3133" s="4" t="s">
        <v>3205</v>
      </c>
      <c r="C3133" s="4" t="s">
        <v>3210</v>
      </c>
      <c r="D3133" s="4">
        <v>50</v>
      </c>
      <c r="E3133" s="6"/>
    </row>
    <row r="3134" ht="30" customHeight="1" spans="1:5">
      <c r="A3134" s="5" t="s">
        <v>2948</v>
      </c>
      <c r="B3134" s="4" t="s">
        <v>3205</v>
      </c>
      <c r="C3134" s="4" t="s">
        <v>3211</v>
      </c>
      <c r="D3134" s="4">
        <v>50</v>
      </c>
      <c r="E3134" s="6"/>
    </row>
    <row r="3135" ht="30" customHeight="1" spans="1:5">
      <c r="A3135" s="5" t="s">
        <v>2948</v>
      </c>
      <c r="B3135" s="4" t="s">
        <v>3205</v>
      </c>
      <c r="C3135" s="4" t="s">
        <v>3212</v>
      </c>
      <c r="D3135" s="4">
        <v>50</v>
      </c>
      <c r="E3135" s="6"/>
    </row>
    <row r="3136" ht="30" customHeight="1" spans="1:5">
      <c r="A3136" s="5" t="s">
        <v>2948</v>
      </c>
      <c r="B3136" s="4" t="s">
        <v>3205</v>
      </c>
      <c r="C3136" s="4" t="s">
        <v>3213</v>
      </c>
      <c r="D3136" s="4">
        <v>50</v>
      </c>
      <c r="E3136" s="6"/>
    </row>
    <row r="3137" ht="30" customHeight="1" spans="1:5">
      <c r="A3137" s="5" t="s">
        <v>2948</v>
      </c>
      <c r="B3137" s="4" t="s">
        <v>3205</v>
      </c>
      <c r="C3137" s="4" t="s">
        <v>3214</v>
      </c>
      <c r="D3137" s="4">
        <v>50</v>
      </c>
      <c r="E3137" s="6"/>
    </row>
    <row r="3138" ht="30" customHeight="1" spans="1:5">
      <c r="A3138" s="5" t="s">
        <v>2948</v>
      </c>
      <c r="B3138" s="4" t="s">
        <v>3205</v>
      </c>
      <c r="C3138" s="4" t="s">
        <v>3215</v>
      </c>
      <c r="D3138" s="4">
        <v>50</v>
      </c>
      <c r="E3138" s="6"/>
    </row>
    <row r="3139" ht="30" customHeight="1" spans="1:5">
      <c r="A3139" s="5" t="s">
        <v>2948</v>
      </c>
      <c r="B3139" s="4" t="s">
        <v>3205</v>
      </c>
      <c r="C3139" s="4" t="s">
        <v>3216</v>
      </c>
      <c r="D3139" s="4">
        <v>50</v>
      </c>
      <c r="E3139" s="6"/>
    </row>
    <row r="3140" ht="30" customHeight="1" spans="1:5">
      <c r="A3140" s="5" t="s">
        <v>2948</v>
      </c>
      <c r="B3140" s="4" t="s">
        <v>3205</v>
      </c>
      <c r="C3140" s="4" t="s">
        <v>3217</v>
      </c>
      <c r="D3140" s="4">
        <v>50</v>
      </c>
      <c r="E3140" s="6"/>
    </row>
    <row r="3141" ht="30" customHeight="1" spans="1:5">
      <c r="A3141" s="5" t="s">
        <v>2948</v>
      </c>
      <c r="B3141" s="4" t="s">
        <v>3205</v>
      </c>
      <c r="C3141" s="4" t="s">
        <v>3218</v>
      </c>
      <c r="D3141" s="4">
        <v>50</v>
      </c>
      <c r="E3141" s="6"/>
    </row>
    <row r="3142" ht="30" customHeight="1" spans="1:5">
      <c r="A3142" s="5" t="s">
        <v>2948</v>
      </c>
      <c r="B3142" s="4" t="s">
        <v>3205</v>
      </c>
      <c r="C3142" s="4" t="s">
        <v>3219</v>
      </c>
      <c r="D3142" s="4">
        <v>50</v>
      </c>
      <c r="E3142" s="6"/>
    </row>
    <row r="3143" ht="30" customHeight="1" spans="1:5">
      <c r="A3143" s="5" t="s">
        <v>2948</v>
      </c>
      <c r="B3143" s="4" t="s">
        <v>3205</v>
      </c>
      <c r="C3143" s="4" t="s">
        <v>3220</v>
      </c>
      <c r="D3143" s="4">
        <v>50</v>
      </c>
      <c r="E3143" s="6"/>
    </row>
    <row r="3144" ht="30" customHeight="1" spans="1:5">
      <c r="A3144" s="5" t="s">
        <v>2948</v>
      </c>
      <c r="B3144" s="4" t="s">
        <v>3205</v>
      </c>
      <c r="C3144" s="4" t="s">
        <v>3063</v>
      </c>
      <c r="D3144" s="4">
        <v>50</v>
      </c>
      <c r="E3144" s="6"/>
    </row>
    <row r="3145" ht="30" customHeight="1" spans="1:5">
      <c r="A3145" s="5" t="s">
        <v>2948</v>
      </c>
      <c r="B3145" s="4" t="s">
        <v>3205</v>
      </c>
      <c r="C3145" s="4" t="s">
        <v>3221</v>
      </c>
      <c r="D3145" s="4">
        <v>50</v>
      </c>
      <c r="E3145" s="6"/>
    </row>
    <row r="3146" ht="30" customHeight="1" spans="1:5">
      <c r="A3146" s="5" t="s">
        <v>2948</v>
      </c>
      <c r="B3146" s="4" t="s">
        <v>3205</v>
      </c>
      <c r="C3146" s="4" t="s">
        <v>3222</v>
      </c>
      <c r="D3146" s="4">
        <v>50</v>
      </c>
      <c r="E3146" s="6"/>
    </row>
    <row r="3147" ht="30" customHeight="1" spans="1:5">
      <c r="A3147" s="5" t="s">
        <v>2948</v>
      </c>
      <c r="B3147" s="4" t="s">
        <v>3205</v>
      </c>
      <c r="C3147" s="4" t="s">
        <v>3223</v>
      </c>
      <c r="D3147" s="4">
        <v>50</v>
      </c>
      <c r="E3147" s="6"/>
    </row>
    <row r="3148" ht="30" customHeight="1" spans="1:5">
      <c r="A3148" s="5" t="s">
        <v>2948</v>
      </c>
      <c r="B3148" s="4" t="s">
        <v>3205</v>
      </c>
      <c r="C3148" s="4" t="s">
        <v>3224</v>
      </c>
      <c r="D3148" s="4">
        <v>50</v>
      </c>
      <c r="E3148" s="6"/>
    </row>
    <row r="3149" ht="30" customHeight="1" spans="1:5">
      <c r="A3149" s="7" t="s">
        <v>2948</v>
      </c>
      <c r="B3149" s="8" t="s">
        <v>3205</v>
      </c>
      <c r="C3149" s="8" t="s">
        <v>3225</v>
      </c>
      <c r="D3149" s="8">
        <v>50</v>
      </c>
      <c r="E3149" s="6"/>
    </row>
    <row r="3150" ht="30" customHeight="1" spans="1:5">
      <c r="A3150" s="5" t="s">
        <v>2948</v>
      </c>
      <c r="B3150" s="4" t="s">
        <v>3205</v>
      </c>
      <c r="C3150" s="4" t="s">
        <v>3226</v>
      </c>
      <c r="D3150" s="4">
        <v>50</v>
      </c>
      <c r="E3150" s="6"/>
    </row>
    <row r="3151" ht="30" customHeight="1" spans="1:5">
      <c r="A3151" s="5" t="s">
        <v>2948</v>
      </c>
      <c r="B3151" s="4" t="s">
        <v>3205</v>
      </c>
      <c r="C3151" s="4" t="s">
        <v>3227</v>
      </c>
      <c r="D3151" s="4">
        <v>50</v>
      </c>
      <c r="E3151" s="6"/>
    </row>
    <row r="3152" ht="30" customHeight="1" spans="1:5">
      <c r="A3152" s="5" t="s">
        <v>2948</v>
      </c>
      <c r="B3152" s="4" t="s">
        <v>3205</v>
      </c>
      <c r="C3152" s="4" t="s">
        <v>1700</v>
      </c>
      <c r="D3152" s="4">
        <v>50</v>
      </c>
      <c r="E3152" s="6"/>
    </row>
    <row r="3153" ht="30" customHeight="1" spans="1:5">
      <c r="A3153" s="5" t="s">
        <v>2948</v>
      </c>
      <c r="B3153" s="4" t="s">
        <v>3205</v>
      </c>
      <c r="C3153" s="4" t="s">
        <v>3228</v>
      </c>
      <c r="D3153" s="4">
        <v>50</v>
      </c>
      <c r="E3153" s="6"/>
    </row>
    <row r="3154" ht="30" customHeight="1" spans="1:5">
      <c r="A3154" s="5" t="s">
        <v>2948</v>
      </c>
      <c r="B3154" s="4" t="s">
        <v>3205</v>
      </c>
      <c r="C3154" s="4" t="s">
        <v>3229</v>
      </c>
      <c r="D3154" s="4">
        <v>50</v>
      </c>
      <c r="E3154" s="6"/>
    </row>
    <row r="3155" ht="30" customHeight="1" spans="1:5">
      <c r="A3155" s="5" t="s">
        <v>2948</v>
      </c>
      <c r="B3155" s="4" t="s">
        <v>3205</v>
      </c>
      <c r="C3155" s="4" t="s">
        <v>3230</v>
      </c>
      <c r="D3155" s="4">
        <v>50</v>
      </c>
      <c r="E3155" s="6"/>
    </row>
    <row r="3156" ht="30" customHeight="1" spans="1:5">
      <c r="A3156" s="5" t="s">
        <v>2948</v>
      </c>
      <c r="B3156" s="4" t="s">
        <v>3205</v>
      </c>
      <c r="C3156" s="4" t="s">
        <v>3231</v>
      </c>
      <c r="D3156" s="4">
        <v>50</v>
      </c>
      <c r="E3156" s="6"/>
    </row>
    <row r="3157" ht="30" customHeight="1" spans="1:5">
      <c r="A3157" s="5" t="s">
        <v>2948</v>
      </c>
      <c r="B3157" s="4" t="s">
        <v>3205</v>
      </c>
      <c r="C3157" s="4" t="s">
        <v>3232</v>
      </c>
      <c r="D3157" s="4">
        <v>50</v>
      </c>
      <c r="E3157" s="6"/>
    </row>
    <row r="3158" ht="30" customHeight="1" spans="1:5">
      <c r="A3158" s="7" t="s">
        <v>2948</v>
      </c>
      <c r="B3158" s="8" t="s">
        <v>3205</v>
      </c>
      <c r="C3158" s="8" t="s">
        <v>3233</v>
      </c>
      <c r="D3158" s="4">
        <v>50</v>
      </c>
      <c r="E3158" s="6"/>
    </row>
    <row r="3159" ht="30" customHeight="1" spans="1:5">
      <c r="A3159" s="5" t="s">
        <v>2948</v>
      </c>
      <c r="B3159" s="8" t="s">
        <v>3205</v>
      </c>
      <c r="C3159" s="8" t="s">
        <v>3234</v>
      </c>
      <c r="D3159" s="8">
        <v>50</v>
      </c>
      <c r="E3159" s="6"/>
    </row>
    <row r="3160" ht="30" customHeight="1" spans="1:5">
      <c r="A3160" s="7" t="s">
        <v>2948</v>
      </c>
      <c r="B3160" s="8" t="s">
        <v>3205</v>
      </c>
      <c r="C3160" s="8" t="s">
        <v>3235</v>
      </c>
      <c r="D3160" s="8">
        <v>50</v>
      </c>
      <c r="E3160" s="6"/>
    </row>
    <row r="3161" ht="30" customHeight="1" spans="1:5">
      <c r="A3161" s="7" t="s">
        <v>2948</v>
      </c>
      <c r="B3161" s="8" t="s">
        <v>3205</v>
      </c>
      <c r="C3161" s="8" t="s">
        <v>3236</v>
      </c>
      <c r="D3161" s="8">
        <v>50</v>
      </c>
      <c r="E3161" s="6"/>
    </row>
    <row r="3162" ht="30" customHeight="1" spans="1:5">
      <c r="A3162" s="7" t="s">
        <v>2948</v>
      </c>
      <c r="B3162" s="8" t="s">
        <v>3205</v>
      </c>
      <c r="C3162" s="8" t="s">
        <v>3237</v>
      </c>
      <c r="D3162" s="8">
        <v>50</v>
      </c>
      <c r="E3162" s="6"/>
    </row>
    <row r="3163" ht="30" customHeight="1" spans="1:5">
      <c r="A3163" s="5" t="s">
        <v>2948</v>
      </c>
      <c r="B3163" s="4" t="s">
        <v>3205</v>
      </c>
      <c r="C3163" s="4" t="s">
        <v>3238</v>
      </c>
      <c r="D3163" s="20">
        <v>50</v>
      </c>
      <c r="E3163" s="6"/>
    </row>
    <row r="3164" ht="30" customHeight="1" spans="1:5">
      <c r="A3164" s="7" t="s">
        <v>2948</v>
      </c>
      <c r="B3164" s="8" t="s">
        <v>3205</v>
      </c>
      <c r="C3164" s="8" t="s">
        <v>3239</v>
      </c>
      <c r="D3164" s="20">
        <v>50</v>
      </c>
      <c r="E3164" s="6"/>
    </row>
    <row r="3165" ht="30" customHeight="1" spans="1:5">
      <c r="A3165" s="5" t="s">
        <v>2948</v>
      </c>
      <c r="B3165" s="4" t="s">
        <v>3240</v>
      </c>
      <c r="C3165" s="4" t="s">
        <v>3241</v>
      </c>
      <c r="D3165" s="4">
        <v>50</v>
      </c>
      <c r="E3165" s="6"/>
    </row>
    <row r="3166" ht="30" customHeight="1" spans="1:5">
      <c r="A3166" s="5" t="s">
        <v>2948</v>
      </c>
      <c r="B3166" s="4" t="s">
        <v>3240</v>
      </c>
      <c r="C3166" s="4" t="s">
        <v>203</v>
      </c>
      <c r="D3166" s="4">
        <v>50</v>
      </c>
      <c r="E3166" s="6"/>
    </row>
    <row r="3167" ht="30" customHeight="1" spans="1:5">
      <c r="A3167" s="5" t="s">
        <v>2948</v>
      </c>
      <c r="B3167" s="4" t="s">
        <v>3240</v>
      </c>
      <c r="C3167" s="4" t="s">
        <v>3242</v>
      </c>
      <c r="D3167" s="4">
        <v>50</v>
      </c>
      <c r="E3167" s="6"/>
    </row>
    <row r="3168" ht="30" customHeight="1" spans="1:5">
      <c r="A3168" s="5" t="s">
        <v>2948</v>
      </c>
      <c r="B3168" s="4" t="s">
        <v>3240</v>
      </c>
      <c r="C3168" s="4" t="s">
        <v>3243</v>
      </c>
      <c r="D3168" s="4">
        <v>50</v>
      </c>
      <c r="E3168" s="6"/>
    </row>
    <row r="3169" ht="30" customHeight="1" spans="1:5">
      <c r="A3169" s="5" t="s">
        <v>2948</v>
      </c>
      <c r="B3169" s="4" t="s">
        <v>3240</v>
      </c>
      <c r="C3169" s="4" t="s">
        <v>3244</v>
      </c>
      <c r="D3169" s="4">
        <v>50</v>
      </c>
      <c r="E3169" s="6"/>
    </row>
    <row r="3170" ht="30" customHeight="1" spans="1:5">
      <c r="A3170" s="5" t="s">
        <v>2948</v>
      </c>
      <c r="B3170" s="4" t="s">
        <v>3240</v>
      </c>
      <c r="C3170" s="4" t="s">
        <v>3245</v>
      </c>
      <c r="D3170" s="4">
        <v>50</v>
      </c>
      <c r="E3170" s="6"/>
    </row>
    <row r="3171" ht="30" customHeight="1" spans="1:5">
      <c r="A3171" s="5" t="s">
        <v>2948</v>
      </c>
      <c r="B3171" s="4" t="s">
        <v>3240</v>
      </c>
      <c r="C3171" s="4" t="s">
        <v>3246</v>
      </c>
      <c r="D3171" s="4">
        <v>50</v>
      </c>
      <c r="E3171" s="6"/>
    </row>
    <row r="3172" ht="30" customHeight="1" spans="1:5">
      <c r="A3172" s="5" t="s">
        <v>2948</v>
      </c>
      <c r="B3172" s="4" t="s">
        <v>3240</v>
      </c>
      <c r="C3172" s="4" t="s">
        <v>3247</v>
      </c>
      <c r="D3172" s="4">
        <v>50</v>
      </c>
      <c r="E3172" s="6"/>
    </row>
    <row r="3173" ht="30" customHeight="1" spans="1:5">
      <c r="A3173" s="5" t="s">
        <v>2948</v>
      </c>
      <c r="B3173" s="4" t="s">
        <v>3240</v>
      </c>
      <c r="C3173" s="4" t="s">
        <v>3248</v>
      </c>
      <c r="D3173" s="4">
        <v>50</v>
      </c>
      <c r="E3173" s="6"/>
    </row>
    <row r="3174" ht="30" customHeight="1" spans="1:5">
      <c r="A3174" s="5" t="s">
        <v>2948</v>
      </c>
      <c r="B3174" s="4" t="s">
        <v>3240</v>
      </c>
      <c r="C3174" s="4" t="s">
        <v>3249</v>
      </c>
      <c r="D3174" s="4">
        <v>50</v>
      </c>
      <c r="E3174" s="6"/>
    </row>
    <row r="3175" ht="30" customHeight="1" spans="1:5">
      <c r="A3175" s="5" t="s">
        <v>2948</v>
      </c>
      <c r="B3175" s="4" t="s">
        <v>3240</v>
      </c>
      <c r="C3175" s="4" t="s">
        <v>3250</v>
      </c>
      <c r="D3175" s="4">
        <v>50</v>
      </c>
      <c r="E3175" s="6"/>
    </row>
    <row r="3176" ht="30" customHeight="1" spans="1:5">
      <c r="A3176" s="5" t="s">
        <v>2948</v>
      </c>
      <c r="B3176" s="4" t="s">
        <v>3240</v>
      </c>
      <c r="C3176" s="4" t="s">
        <v>3251</v>
      </c>
      <c r="D3176" s="4">
        <v>50</v>
      </c>
      <c r="E3176" s="6"/>
    </row>
    <row r="3177" ht="30" customHeight="1" spans="1:5">
      <c r="A3177" s="5" t="s">
        <v>2948</v>
      </c>
      <c r="B3177" s="4" t="s">
        <v>3240</v>
      </c>
      <c r="C3177" s="4" t="s">
        <v>3252</v>
      </c>
      <c r="D3177" s="9">
        <v>50</v>
      </c>
      <c r="E3177" s="6"/>
    </row>
    <row r="3178" ht="30" customHeight="1" spans="1:5">
      <c r="A3178" s="10" t="s">
        <v>2948</v>
      </c>
      <c r="B3178" s="11" t="s">
        <v>3240</v>
      </c>
      <c r="C3178" s="11" t="s">
        <v>3253</v>
      </c>
      <c r="D3178" s="11">
        <v>50</v>
      </c>
      <c r="E3178" s="6"/>
    </row>
    <row r="3179" ht="30" customHeight="1" spans="1:5">
      <c r="A3179" s="77" t="s">
        <v>2948</v>
      </c>
      <c r="B3179" s="35" t="s">
        <v>3240</v>
      </c>
      <c r="C3179" s="35" t="s">
        <v>3254</v>
      </c>
      <c r="D3179" s="11">
        <v>50</v>
      </c>
      <c r="E3179" s="6"/>
    </row>
    <row r="3180" ht="30" customHeight="1" spans="1:5">
      <c r="A3180" s="7" t="s">
        <v>2948</v>
      </c>
      <c r="B3180" s="8" t="s">
        <v>3255</v>
      </c>
      <c r="C3180" s="8" t="s">
        <v>3256</v>
      </c>
      <c r="D3180" s="20">
        <v>50</v>
      </c>
      <c r="E3180" s="6"/>
    </row>
    <row r="3181" ht="30" customHeight="1" spans="1:5">
      <c r="A3181" s="5" t="s">
        <v>2948</v>
      </c>
      <c r="B3181" s="8" t="s">
        <v>3255</v>
      </c>
      <c r="C3181" s="4" t="s">
        <v>3257</v>
      </c>
      <c r="D3181" s="4">
        <v>50</v>
      </c>
      <c r="E3181" s="6"/>
    </row>
    <row r="3182" ht="30" customHeight="1" spans="1:5">
      <c r="A3182" s="5" t="s">
        <v>2948</v>
      </c>
      <c r="B3182" s="8" t="s">
        <v>3255</v>
      </c>
      <c r="C3182" s="4" t="s">
        <v>3258</v>
      </c>
      <c r="D3182" s="4">
        <v>50</v>
      </c>
      <c r="E3182" s="6"/>
    </row>
    <row r="3183" ht="30" customHeight="1" spans="1:5">
      <c r="A3183" s="5" t="s">
        <v>2948</v>
      </c>
      <c r="B3183" s="8" t="s">
        <v>3255</v>
      </c>
      <c r="C3183" s="4" t="s">
        <v>3259</v>
      </c>
      <c r="D3183" s="4">
        <v>50</v>
      </c>
      <c r="E3183" s="6"/>
    </row>
    <row r="3184" ht="30" customHeight="1" spans="1:5">
      <c r="A3184" s="5" t="s">
        <v>2948</v>
      </c>
      <c r="B3184" s="8" t="s">
        <v>3255</v>
      </c>
      <c r="C3184" s="4" t="s">
        <v>3260</v>
      </c>
      <c r="D3184" s="4">
        <v>50</v>
      </c>
      <c r="E3184" s="6"/>
    </row>
    <row r="3185" ht="30" customHeight="1" spans="1:5">
      <c r="A3185" s="5" t="s">
        <v>2948</v>
      </c>
      <c r="B3185" s="8" t="s">
        <v>3255</v>
      </c>
      <c r="C3185" s="4" t="s">
        <v>3261</v>
      </c>
      <c r="D3185" s="4">
        <v>50</v>
      </c>
      <c r="E3185" s="6"/>
    </row>
    <row r="3186" ht="30" customHeight="1" spans="1:5">
      <c r="A3186" s="5" t="s">
        <v>2948</v>
      </c>
      <c r="B3186" s="8" t="s">
        <v>3255</v>
      </c>
      <c r="C3186" s="4" t="s">
        <v>3262</v>
      </c>
      <c r="D3186" s="4">
        <v>50</v>
      </c>
      <c r="E3186" s="6"/>
    </row>
    <row r="3187" ht="30" customHeight="1" spans="1:5">
      <c r="A3187" s="5" t="s">
        <v>2948</v>
      </c>
      <c r="B3187" s="8" t="s">
        <v>3255</v>
      </c>
      <c r="C3187" s="4" t="s">
        <v>3263</v>
      </c>
      <c r="D3187" s="4">
        <v>50</v>
      </c>
      <c r="E3187" s="6"/>
    </row>
    <row r="3188" ht="30" customHeight="1" spans="1:5">
      <c r="A3188" s="5" t="s">
        <v>2948</v>
      </c>
      <c r="B3188" s="8" t="s">
        <v>3255</v>
      </c>
      <c r="C3188" s="4" t="s">
        <v>3264</v>
      </c>
      <c r="D3188" s="4">
        <v>50</v>
      </c>
      <c r="E3188" s="6"/>
    </row>
    <row r="3189" ht="30" customHeight="1" spans="1:5">
      <c r="A3189" s="5" t="s">
        <v>2948</v>
      </c>
      <c r="B3189" s="8" t="s">
        <v>3255</v>
      </c>
      <c r="C3189" s="4" t="s">
        <v>3265</v>
      </c>
      <c r="D3189" s="4">
        <v>50</v>
      </c>
      <c r="E3189" s="6"/>
    </row>
    <row r="3190" ht="30" customHeight="1" spans="1:5">
      <c r="A3190" s="5" t="s">
        <v>2948</v>
      </c>
      <c r="B3190" s="8" t="s">
        <v>3255</v>
      </c>
      <c r="C3190" s="4" t="s">
        <v>3266</v>
      </c>
      <c r="D3190" s="4">
        <v>50</v>
      </c>
      <c r="E3190" s="6"/>
    </row>
    <row r="3191" ht="30" customHeight="1" spans="1:5">
      <c r="A3191" s="5" t="s">
        <v>2948</v>
      </c>
      <c r="B3191" s="8" t="s">
        <v>3255</v>
      </c>
      <c r="C3191" s="4" t="s">
        <v>3267</v>
      </c>
      <c r="D3191" s="4">
        <v>50</v>
      </c>
      <c r="E3191" s="6"/>
    </row>
    <row r="3192" ht="30" customHeight="1" spans="1:5">
      <c r="A3192" s="5" t="s">
        <v>2948</v>
      </c>
      <c r="B3192" s="8" t="s">
        <v>3255</v>
      </c>
      <c r="C3192" s="4" t="s">
        <v>3268</v>
      </c>
      <c r="D3192" s="4">
        <v>50</v>
      </c>
      <c r="E3192" s="6"/>
    </row>
    <row r="3193" ht="30" customHeight="1" spans="1:5">
      <c r="A3193" s="5" t="s">
        <v>2948</v>
      </c>
      <c r="B3193" s="8" t="s">
        <v>3255</v>
      </c>
      <c r="C3193" s="4" t="s">
        <v>3269</v>
      </c>
      <c r="D3193" s="4">
        <v>50</v>
      </c>
      <c r="E3193" s="6"/>
    </row>
    <row r="3194" ht="30" customHeight="1" spans="1:5">
      <c r="A3194" s="5" t="s">
        <v>2948</v>
      </c>
      <c r="B3194" s="4" t="s">
        <v>3255</v>
      </c>
      <c r="C3194" s="4" t="s">
        <v>3270</v>
      </c>
      <c r="D3194" s="4">
        <v>50</v>
      </c>
      <c r="E3194" s="6"/>
    </row>
    <row r="3195" ht="30" customHeight="1" spans="1:5">
      <c r="A3195" s="5" t="s">
        <v>2948</v>
      </c>
      <c r="B3195" s="4" t="s">
        <v>3255</v>
      </c>
      <c r="C3195" s="4" t="s">
        <v>3271</v>
      </c>
      <c r="D3195" s="4">
        <v>50</v>
      </c>
      <c r="E3195" s="6"/>
    </row>
    <row r="3196" ht="30" customHeight="1" spans="1:5">
      <c r="A3196" s="5" t="s">
        <v>2948</v>
      </c>
      <c r="B3196" s="4" t="s">
        <v>3255</v>
      </c>
      <c r="C3196" s="4" t="s">
        <v>3272</v>
      </c>
      <c r="D3196" s="4">
        <v>50</v>
      </c>
      <c r="E3196" s="6"/>
    </row>
    <row r="3197" ht="30" customHeight="1" spans="1:5">
      <c r="A3197" s="5" t="s">
        <v>2948</v>
      </c>
      <c r="B3197" s="8" t="s">
        <v>3255</v>
      </c>
      <c r="C3197" s="4" t="s">
        <v>3273</v>
      </c>
      <c r="D3197" s="4">
        <v>50</v>
      </c>
      <c r="E3197" s="6"/>
    </row>
    <row r="3198" ht="30" customHeight="1" spans="1:5">
      <c r="A3198" s="5" t="s">
        <v>2948</v>
      </c>
      <c r="B3198" s="4" t="s">
        <v>3255</v>
      </c>
      <c r="C3198" s="4" t="s">
        <v>3274</v>
      </c>
      <c r="D3198" s="4">
        <v>50</v>
      </c>
      <c r="E3198" s="6"/>
    </row>
    <row r="3199" ht="30" customHeight="1" spans="1:5">
      <c r="A3199" s="5" t="s">
        <v>2948</v>
      </c>
      <c r="B3199" s="4" t="s">
        <v>3255</v>
      </c>
      <c r="C3199" s="4" t="s">
        <v>3275</v>
      </c>
      <c r="D3199" s="4">
        <v>50</v>
      </c>
      <c r="E3199" s="6"/>
    </row>
    <row r="3200" ht="30" customHeight="1" spans="1:5">
      <c r="A3200" s="5" t="s">
        <v>2948</v>
      </c>
      <c r="B3200" s="4" t="s">
        <v>3255</v>
      </c>
      <c r="C3200" s="4" t="s">
        <v>3276</v>
      </c>
      <c r="D3200" s="4">
        <v>50</v>
      </c>
      <c r="E3200" s="6"/>
    </row>
    <row r="3201" ht="30" customHeight="1" spans="1:5">
      <c r="A3201" s="5" t="s">
        <v>2948</v>
      </c>
      <c r="B3201" s="4" t="s">
        <v>3255</v>
      </c>
      <c r="C3201" s="4" t="s">
        <v>3277</v>
      </c>
      <c r="D3201" s="4">
        <v>50</v>
      </c>
      <c r="E3201" s="6"/>
    </row>
    <row r="3202" ht="30" customHeight="1" spans="1:5">
      <c r="A3202" s="5" t="s">
        <v>2948</v>
      </c>
      <c r="B3202" s="4" t="s">
        <v>3255</v>
      </c>
      <c r="C3202" s="4" t="s">
        <v>3278</v>
      </c>
      <c r="D3202" s="4">
        <v>50</v>
      </c>
      <c r="E3202" s="6"/>
    </row>
    <row r="3203" ht="30" customHeight="1" spans="1:5">
      <c r="A3203" s="7" t="s">
        <v>2948</v>
      </c>
      <c r="B3203" s="8" t="s">
        <v>3255</v>
      </c>
      <c r="C3203" s="8" t="s">
        <v>2952</v>
      </c>
      <c r="D3203" s="4">
        <v>50</v>
      </c>
      <c r="E3203" s="6"/>
    </row>
    <row r="3204" ht="30" customHeight="1" spans="1:5">
      <c r="A3204" s="7" t="s">
        <v>2948</v>
      </c>
      <c r="B3204" s="8" t="s">
        <v>3255</v>
      </c>
      <c r="C3204" s="8" t="s">
        <v>3279</v>
      </c>
      <c r="D3204" s="8">
        <v>50</v>
      </c>
      <c r="E3204" s="6"/>
    </row>
    <row r="3205" ht="30" customHeight="1" spans="1:5">
      <c r="A3205" s="7" t="s">
        <v>2948</v>
      </c>
      <c r="B3205" s="8" t="s">
        <v>3255</v>
      </c>
      <c r="C3205" s="8" t="s">
        <v>3280</v>
      </c>
      <c r="D3205" s="8">
        <v>50</v>
      </c>
      <c r="E3205" s="6"/>
    </row>
    <row r="3206" ht="30" customHeight="1" spans="1:5">
      <c r="A3206" s="7" t="s">
        <v>2948</v>
      </c>
      <c r="B3206" s="8" t="s">
        <v>3255</v>
      </c>
      <c r="C3206" s="8" t="s">
        <v>3281</v>
      </c>
      <c r="D3206" s="8">
        <v>50</v>
      </c>
      <c r="E3206" s="6"/>
    </row>
    <row r="3207" ht="30" customHeight="1" spans="1:5">
      <c r="A3207" s="7" t="s">
        <v>2948</v>
      </c>
      <c r="B3207" s="8" t="s">
        <v>3255</v>
      </c>
      <c r="C3207" s="8" t="s">
        <v>3282</v>
      </c>
      <c r="D3207" s="8">
        <v>50</v>
      </c>
      <c r="E3207" s="6"/>
    </row>
    <row r="3208" ht="30" customHeight="1" spans="1:5">
      <c r="A3208" s="10" t="s">
        <v>2948</v>
      </c>
      <c r="B3208" s="11" t="s">
        <v>3255</v>
      </c>
      <c r="C3208" s="11" t="s">
        <v>3283</v>
      </c>
      <c r="D3208" s="11">
        <v>50</v>
      </c>
      <c r="E3208" s="6"/>
    </row>
    <row r="3209" ht="30" customHeight="1" spans="1:5">
      <c r="A3209" s="10" t="s">
        <v>2948</v>
      </c>
      <c r="B3209" s="11" t="s">
        <v>3255</v>
      </c>
      <c r="C3209" s="11" t="s">
        <v>3284</v>
      </c>
      <c r="D3209" s="11">
        <v>50</v>
      </c>
      <c r="E3209" s="6"/>
    </row>
    <row r="3210" ht="30" customHeight="1" spans="1:5">
      <c r="A3210" s="10" t="s">
        <v>2948</v>
      </c>
      <c r="B3210" s="11" t="s">
        <v>3255</v>
      </c>
      <c r="C3210" s="11" t="s">
        <v>3285</v>
      </c>
      <c r="D3210" s="11">
        <v>50</v>
      </c>
      <c r="E3210" s="6"/>
    </row>
    <row r="3211" ht="30" customHeight="1" spans="1:5">
      <c r="A3211" s="77" t="s">
        <v>2948</v>
      </c>
      <c r="B3211" s="35" t="s">
        <v>3255</v>
      </c>
      <c r="C3211" s="35" t="s">
        <v>3286</v>
      </c>
      <c r="D3211" s="11">
        <v>50</v>
      </c>
      <c r="E3211" s="6"/>
    </row>
    <row r="3212" ht="30" customHeight="1" spans="1:5">
      <c r="A3212" s="77" t="s">
        <v>2948</v>
      </c>
      <c r="B3212" s="35" t="s">
        <v>3255</v>
      </c>
      <c r="C3212" s="78" t="s">
        <v>1020</v>
      </c>
      <c r="D3212" s="11">
        <v>50</v>
      </c>
      <c r="E3212" s="6"/>
    </row>
    <row r="3213" ht="30" customHeight="1" spans="1:5">
      <c r="A3213" s="5" t="s">
        <v>2948</v>
      </c>
      <c r="B3213" s="4" t="s">
        <v>3287</v>
      </c>
      <c r="C3213" s="4" t="s">
        <v>3288</v>
      </c>
      <c r="D3213" s="9">
        <v>50</v>
      </c>
      <c r="E3213" s="6"/>
    </row>
    <row r="3214" ht="30" customHeight="1" spans="1:5">
      <c r="A3214" s="77" t="s">
        <v>2948</v>
      </c>
      <c r="B3214" s="30" t="s">
        <v>3287</v>
      </c>
      <c r="C3214" s="30" t="s">
        <v>3289</v>
      </c>
      <c r="D3214" s="4">
        <v>50</v>
      </c>
      <c r="E3214" s="6"/>
    </row>
    <row r="3215" ht="30" customHeight="1" spans="1:5">
      <c r="A3215" s="19" t="s">
        <v>2948</v>
      </c>
      <c r="B3215" s="13" t="s">
        <v>3287</v>
      </c>
      <c r="C3215" s="13" t="s">
        <v>3290</v>
      </c>
      <c r="D3215" s="13">
        <v>50</v>
      </c>
      <c r="E3215" s="6"/>
    </row>
    <row r="3216" ht="30" customHeight="1" spans="1:5">
      <c r="A3216" s="19" t="s">
        <v>2948</v>
      </c>
      <c r="B3216" s="13" t="s">
        <v>3287</v>
      </c>
      <c r="C3216" s="13" t="s">
        <v>3291</v>
      </c>
      <c r="D3216" s="13">
        <v>50</v>
      </c>
      <c r="E3216" s="6"/>
    </row>
    <row r="3217" ht="30" customHeight="1" spans="1:5">
      <c r="A3217" s="5" t="s">
        <v>2948</v>
      </c>
      <c r="B3217" s="4" t="s">
        <v>3292</v>
      </c>
      <c r="C3217" s="4" t="s">
        <v>965</v>
      </c>
      <c r="D3217" s="4">
        <v>50</v>
      </c>
      <c r="E3217" s="6"/>
    </row>
    <row r="3218" ht="30" customHeight="1" spans="1:5">
      <c r="A3218" s="5" t="s">
        <v>2948</v>
      </c>
      <c r="B3218" s="4" t="s">
        <v>3292</v>
      </c>
      <c r="C3218" s="4" t="s">
        <v>3293</v>
      </c>
      <c r="D3218" s="4">
        <v>50</v>
      </c>
      <c r="E3218" s="6"/>
    </row>
    <row r="3219" ht="30" customHeight="1" spans="1:5">
      <c r="A3219" s="5" t="s">
        <v>2948</v>
      </c>
      <c r="B3219" s="4" t="s">
        <v>3292</v>
      </c>
      <c r="C3219" s="4" t="s">
        <v>3294</v>
      </c>
      <c r="D3219" s="4">
        <v>50</v>
      </c>
      <c r="E3219" s="6"/>
    </row>
    <row r="3220" ht="30" customHeight="1" spans="1:5">
      <c r="A3220" s="5" t="s">
        <v>2948</v>
      </c>
      <c r="B3220" s="4" t="s">
        <v>3292</v>
      </c>
      <c r="C3220" s="4" t="s">
        <v>3295</v>
      </c>
      <c r="D3220" s="4">
        <v>50</v>
      </c>
      <c r="E3220" s="6"/>
    </row>
    <row r="3221" ht="30" customHeight="1" spans="1:5">
      <c r="A3221" s="5" t="s">
        <v>2948</v>
      </c>
      <c r="B3221" s="4" t="s">
        <v>3292</v>
      </c>
      <c r="C3221" s="4" t="s">
        <v>3296</v>
      </c>
      <c r="D3221" s="4">
        <v>50</v>
      </c>
      <c r="E3221" s="6"/>
    </row>
    <row r="3222" ht="30" customHeight="1" spans="1:5">
      <c r="A3222" s="5" t="s">
        <v>2948</v>
      </c>
      <c r="B3222" s="4" t="s">
        <v>3292</v>
      </c>
      <c r="C3222" s="4" t="s">
        <v>90</v>
      </c>
      <c r="D3222" s="4">
        <v>50</v>
      </c>
      <c r="E3222" s="6"/>
    </row>
    <row r="3223" ht="30" customHeight="1" spans="1:5">
      <c r="A3223" s="5" t="s">
        <v>2948</v>
      </c>
      <c r="B3223" s="4" t="s">
        <v>3292</v>
      </c>
      <c r="C3223" s="4" t="s">
        <v>3297</v>
      </c>
      <c r="D3223" s="4">
        <v>50</v>
      </c>
      <c r="E3223" s="6"/>
    </row>
    <row r="3224" ht="30" customHeight="1" spans="1:5">
      <c r="A3224" s="5" t="s">
        <v>2948</v>
      </c>
      <c r="B3224" s="4" t="s">
        <v>3292</v>
      </c>
      <c r="C3224" s="4" t="s">
        <v>3298</v>
      </c>
      <c r="D3224" s="4">
        <v>50</v>
      </c>
      <c r="E3224" s="6"/>
    </row>
    <row r="3225" ht="30" customHeight="1" spans="1:5">
      <c r="A3225" s="5" t="s">
        <v>2948</v>
      </c>
      <c r="B3225" s="4" t="s">
        <v>3292</v>
      </c>
      <c r="C3225" s="4" t="s">
        <v>3299</v>
      </c>
      <c r="D3225" s="4">
        <v>50</v>
      </c>
      <c r="E3225" s="6"/>
    </row>
    <row r="3226" ht="30" customHeight="1" spans="1:5">
      <c r="A3226" s="5" t="s">
        <v>2948</v>
      </c>
      <c r="B3226" s="4" t="s">
        <v>3292</v>
      </c>
      <c r="C3226" s="4" t="s">
        <v>3300</v>
      </c>
      <c r="D3226" s="4">
        <v>50</v>
      </c>
      <c r="E3226" s="6"/>
    </row>
    <row r="3227" ht="30" customHeight="1" spans="1:5">
      <c r="A3227" s="5" t="s">
        <v>2948</v>
      </c>
      <c r="B3227" s="4" t="s">
        <v>3292</v>
      </c>
      <c r="C3227" s="4" t="s">
        <v>3301</v>
      </c>
      <c r="D3227" s="4">
        <v>50</v>
      </c>
      <c r="E3227" s="6"/>
    </row>
    <row r="3228" ht="30" customHeight="1" spans="1:5">
      <c r="A3228" s="5" t="s">
        <v>2948</v>
      </c>
      <c r="B3228" s="4" t="s">
        <v>3292</v>
      </c>
      <c r="C3228" s="4" t="s">
        <v>3302</v>
      </c>
      <c r="D3228" s="4">
        <v>50</v>
      </c>
      <c r="E3228" s="6"/>
    </row>
    <row r="3229" ht="30" customHeight="1" spans="1:5">
      <c r="A3229" s="5" t="s">
        <v>2948</v>
      </c>
      <c r="B3229" s="4" t="s">
        <v>3292</v>
      </c>
      <c r="C3229" s="4" t="s">
        <v>3303</v>
      </c>
      <c r="D3229" s="4">
        <v>50</v>
      </c>
      <c r="E3229" s="6"/>
    </row>
    <row r="3230" ht="30" customHeight="1" spans="1:5">
      <c r="A3230" s="5" t="s">
        <v>2948</v>
      </c>
      <c r="B3230" s="4" t="s">
        <v>3292</v>
      </c>
      <c r="C3230" s="4" t="s">
        <v>3304</v>
      </c>
      <c r="D3230" s="4">
        <v>50</v>
      </c>
      <c r="E3230" s="6"/>
    </row>
    <row r="3231" ht="30" customHeight="1" spans="1:5">
      <c r="A3231" s="5" t="s">
        <v>2948</v>
      </c>
      <c r="B3231" s="4" t="s">
        <v>3292</v>
      </c>
      <c r="C3231" s="4" t="s">
        <v>1913</v>
      </c>
      <c r="D3231" s="4">
        <v>50</v>
      </c>
      <c r="E3231" s="6"/>
    </row>
    <row r="3232" ht="30" customHeight="1" spans="1:5">
      <c r="A3232" s="5" t="s">
        <v>2948</v>
      </c>
      <c r="B3232" s="4" t="s">
        <v>3292</v>
      </c>
      <c r="C3232" s="4" t="s">
        <v>3305</v>
      </c>
      <c r="D3232" s="4">
        <v>50</v>
      </c>
      <c r="E3232" s="6"/>
    </row>
    <row r="3233" ht="30" customHeight="1" spans="1:5">
      <c r="A3233" s="5" t="s">
        <v>2948</v>
      </c>
      <c r="B3233" s="4" t="s">
        <v>3292</v>
      </c>
      <c r="C3233" s="4" t="s">
        <v>1630</v>
      </c>
      <c r="D3233" s="4">
        <v>50</v>
      </c>
      <c r="E3233" s="6"/>
    </row>
    <row r="3234" ht="30" customHeight="1" spans="1:5">
      <c r="A3234" s="5" t="s">
        <v>2948</v>
      </c>
      <c r="B3234" s="4" t="s">
        <v>3292</v>
      </c>
      <c r="C3234" s="4" t="s">
        <v>3306</v>
      </c>
      <c r="D3234" s="4">
        <v>50</v>
      </c>
      <c r="E3234" s="6"/>
    </row>
    <row r="3235" ht="30" customHeight="1" spans="1:5">
      <c r="A3235" s="5" t="s">
        <v>2948</v>
      </c>
      <c r="B3235" s="4" t="s">
        <v>3292</v>
      </c>
      <c r="C3235" s="4" t="s">
        <v>3307</v>
      </c>
      <c r="D3235" s="4">
        <v>50</v>
      </c>
      <c r="E3235" s="6"/>
    </row>
    <row r="3236" ht="30" customHeight="1" spans="1:5">
      <c r="A3236" s="5" t="s">
        <v>2948</v>
      </c>
      <c r="B3236" s="4" t="s">
        <v>3292</v>
      </c>
      <c r="C3236" s="8" t="s">
        <v>513</v>
      </c>
      <c r="D3236" s="8">
        <v>50</v>
      </c>
      <c r="E3236" s="6"/>
    </row>
    <row r="3237" ht="30" customHeight="1" spans="1:5">
      <c r="A3237" s="5" t="s">
        <v>2948</v>
      </c>
      <c r="B3237" s="8" t="s">
        <v>3292</v>
      </c>
      <c r="C3237" s="8" t="s">
        <v>3308</v>
      </c>
      <c r="D3237" s="8">
        <v>50</v>
      </c>
      <c r="E3237" s="6"/>
    </row>
    <row r="3238" ht="30" customHeight="1" spans="1:5">
      <c r="A3238" s="7" t="s">
        <v>2948</v>
      </c>
      <c r="B3238" s="4" t="s">
        <v>3292</v>
      </c>
      <c r="C3238" s="8" t="s">
        <v>3309</v>
      </c>
      <c r="D3238" s="8">
        <v>50</v>
      </c>
      <c r="E3238" s="6"/>
    </row>
    <row r="3239" ht="30" customHeight="1" spans="1:5">
      <c r="A3239" s="7" t="s">
        <v>2948</v>
      </c>
      <c r="B3239" s="4" t="s">
        <v>3292</v>
      </c>
      <c r="C3239" s="8" t="s">
        <v>3310</v>
      </c>
      <c r="D3239" s="8">
        <v>50</v>
      </c>
      <c r="E3239" s="6"/>
    </row>
    <row r="3240" ht="30" customHeight="1" spans="1:5">
      <c r="A3240" s="7" t="s">
        <v>2948</v>
      </c>
      <c r="B3240" s="8" t="s">
        <v>3311</v>
      </c>
      <c r="C3240" s="8" t="s">
        <v>3312</v>
      </c>
      <c r="D3240" s="8">
        <v>50</v>
      </c>
      <c r="E3240" s="6"/>
    </row>
    <row r="3241" ht="30" customHeight="1" spans="1:5">
      <c r="A3241" s="7" t="s">
        <v>2948</v>
      </c>
      <c r="B3241" s="8" t="s">
        <v>3311</v>
      </c>
      <c r="C3241" s="8" t="s">
        <v>3313</v>
      </c>
      <c r="D3241" s="8">
        <v>50</v>
      </c>
      <c r="E3241" s="6"/>
    </row>
    <row r="3242" ht="30" customHeight="1" spans="1:5">
      <c r="A3242" s="5" t="s">
        <v>2948</v>
      </c>
      <c r="B3242" s="4" t="s">
        <v>3311</v>
      </c>
      <c r="C3242" s="4" t="s">
        <v>1328</v>
      </c>
      <c r="D3242" s="4">
        <v>50</v>
      </c>
      <c r="E3242" s="6"/>
    </row>
    <row r="3243" ht="30" customHeight="1" spans="1:5">
      <c r="A3243" s="5" t="s">
        <v>2948</v>
      </c>
      <c r="B3243" s="4" t="s">
        <v>3311</v>
      </c>
      <c r="C3243" s="4" t="s">
        <v>3314</v>
      </c>
      <c r="D3243" s="4">
        <v>50</v>
      </c>
      <c r="E3243" s="6"/>
    </row>
    <row r="3244" ht="30" customHeight="1" spans="1:5">
      <c r="A3244" s="5" t="s">
        <v>2948</v>
      </c>
      <c r="B3244" s="4" t="s">
        <v>3311</v>
      </c>
      <c r="C3244" s="4" t="s">
        <v>3315</v>
      </c>
      <c r="D3244" s="4">
        <v>50</v>
      </c>
      <c r="E3244" s="6"/>
    </row>
    <row r="3245" ht="30" customHeight="1" spans="1:5">
      <c r="A3245" s="5" t="s">
        <v>2948</v>
      </c>
      <c r="B3245" s="4" t="s">
        <v>3311</v>
      </c>
      <c r="C3245" s="4" t="s">
        <v>3316</v>
      </c>
      <c r="D3245" s="4">
        <v>50</v>
      </c>
      <c r="E3245" s="6"/>
    </row>
    <row r="3246" ht="30" customHeight="1" spans="1:5">
      <c r="A3246" s="5" t="s">
        <v>2948</v>
      </c>
      <c r="B3246" s="79" t="s">
        <v>3311</v>
      </c>
      <c r="C3246" s="80" t="s">
        <v>3317</v>
      </c>
      <c r="D3246" s="4">
        <v>50</v>
      </c>
      <c r="E3246" s="6"/>
    </row>
    <row r="3247" ht="30" customHeight="1" spans="1:5">
      <c r="A3247" s="5" t="s">
        <v>2948</v>
      </c>
      <c r="B3247" s="4" t="s">
        <v>3311</v>
      </c>
      <c r="C3247" s="4" t="s">
        <v>3318</v>
      </c>
      <c r="D3247" s="4">
        <v>50</v>
      </c>
      <c r="E3247" s="6"/>
    </row>
    <row r="3248" ht="30" customHeight="1" spans="1:5">
      <c r="A3248" s="5" t="s">
        <v>2948</v>
      </c>
      <c r="B3248" s="4" t="s">
        <v>3311</v>
      </c>
      <c r="C3248" s="4" t="s">
        <v>3319</v>
      </c>
      <c r="D3248" s="4">
        <v>50</v>
      </c>
      <c r="E3248" s="6"/>
    </row>
    <row r="3249" ht="30" customHeight="1" spans="1:5">
      <c r="A3249" s="5" t="s">
        <v>2948</v>
      </c>
      <c r="B3249" s="79" t="s">
        <v>3311</v>
      </c>
      <c r="C3249" s="4" t="s">
        <v>3320</v>
      </c>
      <c r="D3249" s="4">
        <v>50</v>
      </c>
      <c r="E3249" s="6"/>
    </row>
    <row r="3250" ht="30" customHeight="1" spans="1:5">
      <c r="A3250" s="5" t="s">
        <v>2948</v>
      </c>
      <c r="B3250" s="4" t="s">
        <v>3311</v>
      </c>
      <c r="C3250" s="4" t="s">
        <v>3321</v>
      </c>
      <c r="D3250" s="4">
        <v>50</v>
      </c>
      <c r="E3250" s="6"/>
    </row>
    <row r="3251" ht="30" customHeight="1" spans="1:5">
      <c r="A3251" s="5" t="s">
        <v>2948</v>
      </c>
      <c r="B3251" s="4" t="s">
        <v>3311</v>
      </c>
      <c r="C3251" s="4" t="s">
        <v>3322</v>
      </c>
      <c r="D3251" s="4">
        <v>50</v>
      </c>
      <c r="E3251" s="6"/>
    </row>
    <row r="3252" ht="30" customHeight="1" spans="1:5">
      <c r="A3252" s="5" t="s">
        <v>2948</v>
      </c>
      <c r="B3252" s="4" t="s">
        <v>3311</v>
      </c>
      <c r="C3252" s="4" t="s">
        <v>3323</v>
      </c>
      <c r="D3252" s="4">
        <v>50</v>
      </c>
      <c r="E3252" s="6"/>
    </row>
    <row r="3253" ht="30" customHeight="1" spans="1:5">
      <c r="A3253" s="5" t="s">
        <v>2948</v>
      </c>
      <c r="B3253" s="4" t="s">
        <v>3311</v>
      </c>
      <c r="C3253" s="4" t="s">
        <v>3324</v>
      </c>
      <c r="D3253" s="4">
        <v>50</v>
      </c>
      <c r="E3253" s="6"/>
    </row>
    <row r="3254" ht="30" customHeight="1" spans="1:5">
      <c r="A3254" s="5" t="s">
        <v>2948</v>
      </c>
      <c r="B3254" s="4" t="s">
        <v>3311</v>
      </c>
      <c r="C3254" s="4" t="s">
        <v>3325</v>
      </c>
      <c r="D3254" s="4">
        <v>50</v>
      </c>
      <c r="E3254" s="6"/>
    </row>
    <row r="3255" ht="30" customHeight="1" spans="1:5">
      <c r="A3255" s="5" t="s">
        <v>2948</v>
      </c>
      <c r="B3255" s="4" t="s">
        <v>3311</v>
      </c>
      <c r="C3255" s="4" t="s">
        <v>2173</v>
      </c>
      <c r="D3255" s="4">
        <v>50</v>
      </c>
      <c r="E3255" s="6"/>
    </row>
    <row r="3256" ht="30" customHeight="1" spans="1:5">
      <c r="A3256" s="5" t="s">
        <v>2948</v>
      </c>
      <c r="B3256" s="4" t="s">
        <v>3311</v>
      </c>
      <c r="C3256" s="4" t="s">
        <v>3326</v>
      </c>
      <c r="D3256" s="4">
        <v>50</v>
      </c>
      <c r="E3256" s="6"/>
    </row>
    <row r="3257" ht="30" customHeight="1" spans="1:5">
      <c r="A3257" s="5" t="s">
        <v>2948</v>
      </c>
      <c r="B3257" s="4" t="s">
        <v>3311</v>
      </c>
      <c r="C3257" s="81" t="s">
        <v>3327</v>
      </c>
      <c r="D3257" s="4">
        <v>50</v>
      </c>
      <c r="E3257" s="6"/>
    </row>
    <row r="3258" ht="30" customHeight="1" spans="1:5">
      <c r="A3258" s="5" t="s">
        <v>2948</v>
      </c>
      <c r="B3258" s="4" t="s">
        <v>3311</v>
      </c>
      <c r="C3258" s="4" t="s">
        <v>3328</v>
      </c>
      <c r="D3258" s="4">
        <v>50</v>
      </c>
      <c r="E3258" s="6"/>
    </row>
    <row r="3259" ht="30" customHeight="1" spans="1:5">
      <c r="A3259" s="5" t="s">
        <v>2948</v>
      </c>
      <c r="B3259" s="4" t="s">
        <v>3311</v>
      </c>
      <c r="C3259" s="4" t="s">
        <v>3329</v>
      </c>
      <c r="D3259" s="4">
        <v>50</v>
      </c>
      <c r="E3259" s="6"/>
    </row>
    <row r="3260" ht="30" customHeight="1" spans="1:5">
      <c r="A3260" s="5" t="s">
        <v>2948</v>
      </c>
      <c r="B3260" s="4" t="s">
        <v>3311</v>
      </c>
      <c r="C3260" s="4" t="s">
        <v>1377</v>
      </c>
      <c r="D3260" s="4">
        <v>50</v>
      </c>
      <c r="E3260" s="6"/>
    </row>
    <row r="3261" ht="30" customHeight="1" spans="1:5">
      <c r="A3261" s="5" t="s">
        <v>2948</v>
      </c>
      <c r="B3261" s="4" t="s">
        <v>3311</v>
      </c>
      <c r="C3261" s="4" t="s">
        <v>3330</v>
      </c>
      <c r="D3261" s="4">
        <v>50</v>
      </c>
      <c r="E3261" s="6"/>
    </row>
    <row r="3262" ht="30" customHeight="1" spans="1:5">
      <c r="A3262" s="5" t="s">
        <v>2948</v>
      </c>
      <c r="B3262" s="4" t="s">
        <v>3311</v>
      </c>
      <c r="C3262" s="4" t="s">
        <v>3331</v>
      </c>
      <c r="D3262" s="4">
        <v>50</v>
      </c>
      <c r="E3262" s="6"/>
    </row>
    <row r="3263" ht="30" customHeight="1" spans="1:5">
      <c r="A3263" s="7" t="s">
        <v>2948</v>
      </c>
      <c r="B3263" s="8" t="s">
        <v>3311</v>
      </c>
      <c r="C3263" s="8" t="s">
        <v>3332</v>
      </c>
      <c r="D3263" s="4">
        <v>50</v>
      </c>
      <c r="E3263" s="6"/>
    </row>
    <row r="3264" ht="30" customHeight="1" spans="1:5">
      <c r="A3264" s="7" t="s">
        <v>2948</v>
      </c>
      <c r="B3264" s="8" t="s">
        <v>3311</v>
      </c>
      <c r="C3264" s="8" t="s">
        <v>3333</v>
      </c>
      <c r="D3264" s="8">
        <v>50</v>
      </c>
      <c r="E3264" s="6"/>
    </row>
    <row r="3265" ht="30" customHeight="1" spans="1:5">
      <c r="A3265" s="5" t="s">
        <v>2948</v>
      </c>
      <c r="B3265" s="8" t="s">
        <v>3334</v>
      </c>
      <c r="C3265" s="8" t="s">
        <v>3335</v>
      </c>
      <c r="D3265" s="8">
        <v>50</v>
      </c>
      <c r="E3265" s="6"/>
    </row>
    <row r="3266" ht="30" customHeight="1" spans="1:5">
      <c r="A3266" s="5" t="s">
        <v>2948</v>
      </c>
      <c r="B3266" s="4" t="s">
        <v>3334</v>
      </c>
      <c r="C3266" s="4" t="s">
        <v>3336</v>
      </c>
      <c r="D3266" s="4">
        <v>50</v>
      </c>
      <c r="E3266" s="6"/>
    </row>
    <row r="3267" ht="30" customHeight="1" spans="1:5">
      <c r="A3267" s="5" t="s">
        <v>2948</v>
      </c>
      <c r="B3267" s="4" t="s">
        <v>3334</v>
      </c>
      <c r="C3267" s="4" t="s">
        <v>3337</v>
      </c>
      <c r="D3267" s="4">
        <v>50</v>
      </c>
      <c r="E3267" s="6"/>
    </row>
    <row r="3268" ht="30" customHeight="1" spans="1:5">
      <c r="A3268" s="5" t="s">
        <v>2948</v>
      </c>
      <c r="B3268" s="4" t="s">
        <v>3334</v>
      </c>
      <c r="C3268" s="4" t="s">
        <v>3338</v>
      </c>
      <c r="D3268" s="4">
        <v>50</v>
      </c>
      <c r="E3268" s="6"/>
    </row>
    <row r="3269" ht="30" customHeight="1" spans="1:5">
      <c r="A3269" s="5" t="s">
        <v>2948</v>
      </c>
      <c r="B3269" s="4" t="s">
        <v>3334</v>
      </c>
      <c r="C3269" s="4" t="s">
        <v>328</v>
      </c>
      <c r="D3269" s="4">
        <v>50</v>
      </c>
      <c r="E3269" s="6"/>
    </row>
    <row r="3270" ht="30" customHeight="1" spans="1:5">
      <c r="A3270" s="5" t="s">
        <v>2948</v>
      </c>
      <c r="B3270" s="4" t="s">
        <v>3339</v>
      </c>
      <c r="C3270" s="4" t="s">
        <v>2899</v>
      </c>
      <c r="D3270" s="4">
        <v>50</v>
      </c>
      <c r="E3270" s="6"/>
    </row>
    <row r="3271" ht="30" customHeight="1" spans="1:5">
      <c r="A3271" s="12" t="s">
        <v>2948</v>
      </c>
      <c r="B3271" s="14" t="s">
        <v>3339</v>
      </c>
      <c r="C3271" s="14" t="s">
        <v>3340</v>
      </c>
      <c r="D3271" s="9">
        <v>50</v>
      </c>
      <c r="E3271" s="6"/>
    </row>
    <row r="3272" ht="30" customHeight="1" spans="1:5">
      <c r="A3272" s="5" t="s">
        <v>2948</v>
      </c>
      <c r="B3272" s="4" t="s">
        <v>3339</v>
      </c>
      <c r="C3272" s="4" t="s">
        <v>3341</v>
      </c>
      <c r="D3272" s="4">
        <v>50</v>
      </c>
      <c r="E3272" s="6"/>
    </row>
    <row r="3273" ht="30" customHeight="1" spans="1:5">
      <c r="A3273" s="5" t="s">
        <v>2948</v>
      </c>
      <c r="B3273" s="4" t="s">
        <v>3339</v>
      </c>
      <c r="C3273" s="4" t="s">
        <v>3342</v>
      </c>
      <c r="D3273" s="4">
        <v>50</v>
      </c>
      <c r="E3273" s="6"/>
    </row>
    <row r="3274" ht="30" customHeight="1" spans="1:5">
      <c r="A3274" s="5" t="s">
        <v>2948</v>
      </c>
      <c r="B3274" s="4" t="s">
        <v>3339</v>
      </c>
      <c r="C3274" s="4" t="s">
        <v>3343</v>
      </c>
      <c r="D3274" s="4">
        <v>50</v>
      </c>
      <c r="E3274" s="6"/>
    </row>
    <row r="3275" ht="30" customHeight="1" spans="1:5">
      <c r="A3275" s="7" t="s">
        <v>2948</v>
      </c>
      <c r="B3275" s="8" t="s">
        <v>3339</v>
      </c>
      <c r="C3275" s="8" t="s">
        <v>3344</v>
      </c>
      <c r="D3275" s="8">
        <v>50</v>
      </c>
      <c r="E3275" s="6"/>
    </row>
    <row r="3276" ht="30" customHeight="1" spans="1:5">
      <c r="A3276" s="7" t="s">
        <v>2948</v>
      </c>
      <c r="B3276" s="8" t="s">
        <v>3339</v>
      </c>
      <c r="C3276" s="8" t="s">
        <v>2363</v>
      </c>
      <c r="D3276" s="8">
        <v>50</v>
      </c>
      <c r="E3276" s="6"/>
    </row>
    <row r="3277" ht="30" customHeight="1" spans="1:5">
      <c r="A3277" s="7" t="s">
        <v>2948</v>
      </c>
      <c r="B3277" s="8" t="s">
        <v>3339</v>
      </c>
      <c r="C3277" s="8" t="s">
        <v>3345</v>
      </c>
      <c r="D3277" s="8">
        <v>50</v>
      </c>
      <c r="E3277" s="6"/>
    </row>
    <row r="3278" ht="30" customHeight="1" spans="1:5">
      <c r="A3278" s="5" t="s">
        <v>2948</v>
      </c>
      <c r="B3278" s="4" t="s">
        <v>3346</v>
      </c>
      <c r="C3278" s="4" t="s">
        <v>3347</v>
      </c>
      <c r="D3278" s="4">
        <v>50</v>
      </c>
      <c r="E3278" s="6"/>
    </row>
    <row r="3279" ht="30" customHeight="1" spans="1:5">
      <c r="A3279" s="5" t="s">
        <v>2948</v>
      </c>
      <c r="B3279" s="4" t="s">
        <v>3346</v>
      </c>
      <c r="C3279" s="4" t="s">
        <v>3348</v>
      </c>
      <c r="D3279" s="4">
        <v>50</v>
      </c>
      <c r="E3279" s="6"/>
    </row>
    <row r="3280" ht="30" customHeight="1" spans="1:5">
      <c r="A3280" s="5" t="s">
        <v>2948</v>
      </c>
      <c r="B3280" s="4" t="s">
        <v>3346</v>
      </c>
      <c r="C3280" s="4" t="s">
        <v>3349</v>
      </c>
      <c r="D3280" s="4">
        <v>50</v>
      </c>
      <c r="E3280" s="6"/>
    </row>
    <row r="3281" ht="30" customHeight="1" spans="1:5">
      <c r="A3281" s="7" t="s">
        <v>2948</v>
      </c>
      <c r="B3281" s="8" t="s">
        <v>3346</v>
      </c>
      <c r="C3281" s="8" t="s">
        <v>3350</v>
      </c>
      <c r="D3281" s="8">
        <v>50</v>
      </c>
      <c r="E3281" s="6"/>
    </row>
    <row r="3282" ht="30" customHeight="1" spans="1:5">
      <c r="A3282" s="5" t="s">
        <v>2948</v>
      </c>
      <c r="B3282" s="4" t="s">
        <v>3346</v>
      </c>
      <c r="C3282" s="4" t="s">
        <v>3351</v>
      </c>
      <c r="D3282" s="4">
        <v>50</v>
      </c>
      <c r="E3282" s="6"/>
    </row>
    <row r="3283" ht="30" customHeight="1" spans="1:5">
      <c r="A3283" s="4" t="s">
        <v>2948</v>
      </c>
      <c r="B3283" s="4" t="s">
        <v>3352</v>
      </c>
      <c r="C3283" s="4" t="s">
        <v>3353</v>
      </c>
      <c r="D3283" s="4">
        <v>50</v>
      </c>
      <c r="E3283" s="6"/>
    </row>
    <row r="3284" ht="30" customHeight="1" spans="1:5">
      <c r="A3284" s="4" t="s">
        <v>2948</v>
      </c>
      <c r="B3284" s="4" t="s">
        <v>3352</v>
      </c>
      <c r="C3284" s="4" t="s">
        <v>3354</v>
      </c>
      <c r="D3284" s="4">
        <v>50</v>
      </c>
      <c r="E3284" s="6"/>
    </row>
    <row r="3285" ht="30" customHeight="1" spans="1:5">
      <c r="A3285" s="4" t="s">
        <v>2948</v>
      </c>
      <c r="B3285" s="4" t="s">
        <v>3352</v>
      </c>
      <c r="C3285" s="4" t="s">
        <v>3355</v>
      </c>
      <c r="D3285" s="4">
        <v>50</v>
      </c>
      <c r="E3285" s="6"/>
    </row>
    <row r="3286" ht="30" customHeight="1" spans="1:5">
      <c r="A3286" s="4" t="s">
        <v>2948</v>
      </c>
      <c r="B3286" s="4" t="s">
        <v>3352</v>
      </c>
      <c r="C3286" s="4" t="s">
        <v>3356</v>
      </c>
      <c r="D3286" s="4">
        <v>50</v>
      </c>
      <c r="E3286" s="6"/>
    </row>
    <row r="3287" ht="30" customHeight="1" spans="1:5">
      <c r="A3287" s="4" t="s">
        <v>2948</v>
      </c>
      <c r="B3287" s="4" t="s">
        <v>3352</v>
      </c>
      <c r="C3287" s="4" t="s">
        <v>33</v>
      </c>
      <c r="D3287" s="4">
        <v>50</v>
      </c>
      <c r="E3287" s="6"/>
    </row>
    <row r="3288" ht="30" customHeight="1" spans="1:5">
      <c r="A3288" s="4" t="s">
        <v>2948</v>
      </c>
      <c r="B3288" s="4" t="s">
        <v>3352</v>
      </c>
      <c r="C3288" s="4" t="s">
        <v>3357</v>
      </c>
      <c r="D3288" s="4">
        <v>50</v>
      </c>
      <c r="E3288" s="6"/>
    </row>
    <row r="3289" ht="30" customHeight="1" spans="1:5">
      <c r="A3289" s="4" t="s">
        <v>2948</v>
      </c>
      <c r="B3289" s="4" t="s">
        <v>3352</v>
      </c>
      <c r="C3289" s="4" t="s">
        <v>76</v>
      </c>
      <c r="D3289" s="9">
        <v>50</v>
      </c>
      <c r="E3289" s="6"/>
    </row>
    <row r="3290" ht="30" customHeight="1" spans="1:5">
      <c r="A3290" s="4" t="s">
        <v>2948</v>
      </c>
      <c r="B3290" s="4" t="s">
        <v>3022</v>
      </c>
      <c r="C3290" s="4" t="s">
        <v>3358</v>
      </c>
      <c r="D3290" s="4">
        <v>50</v>
      </c>
      <c r="E3290" s="6"/>
    </row>
    <row r="3291" ht="30" customHeight="1" spans="1:5">
      <c r="A3291" s="4" t="s">
        <v>2948</v>
      </c>
      <c r="B3291" s="4" t="s">
        <v>3152</v>
      </c>
      <c r="C3291" s="4" t="s">
        <v>3359</v>
      </c>
      <c r="D3291" s="4">
        <v>50</v>
      </c>
      <c r="E3291" s="6"/>
    </row>
    <row r="3292" ht="30" customHeight="1" spans="1:5">
      <c r="A3292" s="4" t="s">
        <v>2948</v>
      </c>
      <c r="B3292" s="4" t="s">
        <v>3240</v>
      </c>
      <c r="C3292" s="4" t="s">
        <v>3360</v>
      </c>
      <c r="D3292" s="4">
        <v>50</v>
      </c>
      <c r="E3292" s="6"/>
    </row>
    <row r="3293" ht="30" customHeight="1" spans="1:5">
      <c r="A3293" s="4" t="s">
        <v>2948</v>
      </c>
      <c r="B3293" s="4" t="s">
        <v>3240</v>
      </c>
      <c r="C3293" s="4" t="s">
        <v>3361</v>
      </c>
      <c r="D3293" s="4">
        <v>50</v>
      </c>
      <c r="E3293" s="6"/>
    </row>
    <row r="3294" ht="30" customHeight="1" spans="1:5">
      <c r="A3294" s="4" t="s">
        <v>2948</v>
      </c>
      <c r="B3294" s="4" t="s">
        <v>3120</v>
      </c>
      <c r="C3294" s="4" t="s">
        <v>3362</v>
      </c>
      <c r="D3294" s="4">
        <v>50</v>
      </c>
      <c r="E3294" s="6"/>
    </row>
    <row r="3295" ht="30" customHeight="1" spans="1:5">
      <c r="A3295" s="4" t="s">
        <v>2948</v>
      </c>
      <c r="B3295" s="4" t="s">
        <v>3133</v>
      </c>
      <c r="C3295" s="4" t="s">
        <v>3363</v>
      </c>
      <c r="D3295" s="4">
        <v>50</v>
      </c>
      <c r="E3295" s="6"/>
    </row>
    <row r="3296" ht="30" customHeight="1" spans="1:5">
      <c r="A3296" s="4" t="s">
        <v>2948</v>
      </c>
      <c r="B3296" s="4" t="s">
        <v>2965</v>
      </c>
      <c r="C3296" s="4" t="s">
        <v>3364</v>
      </c>
      <c r="D3296" s="4">
        <v>50</v>
      </c>
      <c r="E3296" s="6"/>
    </row>
    <row r="3297" ht="30" customHeight="1" spans="1:5">
      <c r="A3297" s="4" t="s">
        <v>2948</v>
      </c>
      <c r="B3297" s="4" t="s">
        <v>3365</v>
      </c>
      <c r="C3297" s="4" t="s">
        <v>3366</v>
      </c>
      <c r="D3297" s="4">
        <v>50</v>
      </c>
      <c r="E3297" s="6"/>
    </row>
    <row r="3298" ht="30" customHeight="1" spans="1:5">
      <c r="A3298" s="21" t="s">
        <v>2948</v>
      </c>
      <c r="B3298" s="21" t="s">
        <v>3022</v>
      </c>
      <c r="C3298" s="21" t="s">
        <v>3367</v>
      </c>
      <c r="D3298" s="4">
        <v>50</v>
      </c>
      <c r="E3298" s="6"/>
    </row>
    <row r="3299" ht="30" customHeight="1" spans="1:5">
      <c r="A3299" s="21" t="s">
        <v>2948</v>
      </c>
      <c r="B3299" s="21" t="s">
        <v>3055</v>
      </c>
      <c r="C3299" s="21" t="s">
        <v>3368</v>
      </c>
      <c r="D3299" s="4">
        <v>50</v>
      </c>
      <c r="E3299" s="6"/>
    </row>
    <row r="3300" ht="30" customHeight="1" spans="1:5">
      <c r="A3300" s="7" t="s">
        <v>2948</v>
      </c>
      <c r="B3300" s="8" t="s">
        <v>3133</v>
      </c>
      <c r="C3300" s="8" t="s">
        <v>3369</v>
      </c>
      <c r="D3300" s="20">
        <v>50</v>
      </c>
      <c r="E3300" s="6"/>
    </row>
    <row r="3301" ht="30" customHeight="1" spans="1:5">
      <c r="A3301" s="7" t="s">
        <v>2948</v>
      </c>
      <c r="B3301" s="7" t="s">
        <v>3334</v>
      </c>
      <c r="C3301" s="7" t="s">
        <v>3370</v>
      </c>
      <c r="D3301" s="20">
        <v>50</v>
      </c>
      <c r="E3301" s="6"/>
    </row>
    <row r="3302" ht="30" customHeight="1" spans="1:5">
      <c r="A3302" s="7" t="s">
        <v>2948</v>
      </c>
      <c r="B3302" s="7" t="s">
        <v>3022</v>
      </c>
      <c r="C3302" s="7" t="s">
        <v>3371</v>
      </c>
      <c r="D3302" s="20">
        <v>50</v>
      </c>
      <c r="E3302" s="6"/>
    </row>
    <row r="3303" ht="30" customHeight="1" spans="1:5">
      <c r="A3303" s="7" t="s">
        <v>2948</v>
      </c>
      <c r="B3303" s="7" t="s">
        <v>3133</v>
      </c>
      <c r="C3303" s="7" t="s">
        <v>3372</v>
      </c>
      <c r="D3303" s="20">
        <v>50</v>
      </c>
      <c r="E3303" s="6"/>
    </row>
    <row r="3304" ht="30" customHeight="1" spans="1:5">
      <c r="A3304" s="5" t="s">
        <v>2948</v>
      </c>
      <c r="B3304" s="4" t="s">
        <v>3352</v>
      </c>
      <c r="C3304" s="4" t="s">
        <v>3373</v>
      </c>
      <c r="D3304" s="20">
        <v>50</v>
      </c>
      <c r="E3304" s="6"/>
    </row>
    <row r="3305" ht="30" customHeight="1" spans="1:5">
      <c r="A3305" s="5" t="s">
        <v>2948</v>
      </c>
      <c r="B3305" s="5" t="s">
        <v>3287</v>
      </c>
      <c r="C3305" s="5" t="s">
        <v>3374</v>
      </c>
      <c r="D3305" s="5">
        <v>50</v>
      </c>
      <c r="E3305" s="6"/>
    </row>
    <row r="3306" ht="30" customHeight="1" spans="1:5">
      <c r="A3306" s="5" t="s">
        <v>2948</v>
      </c>
      <c r="B3306" s="5" t="s">
        <v>3096</v>
      </c>
      <c r="C3306" s="5" t="s">
        <v>3375</v>
      </c>
      <c r="D3306" s="5">
        <v>50</v>
      </c>
      <c r="E3306" s="6"/>
    </row>
    <row r="3307" ht="30" customHeight="1" spans="1:5">
      <c r="A3307" s="5" t="s">
        <v>2948</v>
      </c>
      <c r="B3307" s="5" t="s">
        <v>2949</v>
      </c>
      <c r="C3307" s="5" t="s">
        <v>3376</v>
      </c>
      <c r="D3307" s="5">
        <v>50</v>
      </c>
      <c r="E3307" s="6"/>
    </row>
    <row r="3308" ht="30" customHeight="1" spans="1:5">
      <c r="A3308" s="5" t="s">
        <v>2948</v>
      </c>
      <c r="B3308" s="5" t="s">
        <v>3240</v>
      </c>
      <c r="C3308" s="5" t="s">
        <v>3377</v>
      </c>
      <c r="D3308" s="5">
        <v>50</v>
      </c>
      <c r="E3308" s="6"/>
    </row>
    <row r="3309" ht="30" customHeight="1" spans="1:5">
      <c r="A3309" s="5" t="s">
        <v>2948</v>
      </c>
      <c r="B3309" s="5" t="s">
        <v>3022</v>
      </c>
      <c r="C3309" s="5" t="s">
        <v>3378</v>
      </c>
      <c r="D3309" s="5">
        <v>50</v>
      </c>
      <c r="E3309" s="6"/>
    </row>
    <row r="3310" ht="30" customHeight="1" spans="1:5">
      <c r="A3310" s="5" t="s">
        <v>2948</v>
      </c>
      <c r="B3310" s="5" t="s">
        <v>3022</v>
      </c>
      <c r="C3310" s="5" t="s">
        <v>3379</v>
      </c>
      <c r="D3310" s="5">
        <v>50</v>
      </c>
      <c r="E3310" s="6"/>
    </row>
    <row r="3311" ht="30" customHeight="1" spans="1:5">
      <c r="A3311" s="7" t="s">
        <v>2948</v>
      </c>
      <c r="B3311" s="8" t="s">
        <v>3055</v>
      </c>
      <c r="C3311" s="8" t="s">
        <v>3380</v>
      </c>
      <c r="D3311" s="20">
        <v>50</v>
      </c>
      <c r="E3311" s="6"/>
    </row>
    <row r="3312" ht="30" customHeight="1" spans="1:5">
      <c r="A3312" s="21" t="s">
        <v>2948</v>
      </c>
      <c r="B3312" s="21" t="s">
        <v>3152</v>
      </c>
      <c r="C3312" s="21" t="s">
        <v>3381</v>
      </c>
      <c r="D3312" s="11">
        <v>50</v>
      </c>
      <c r="E3312" s="6"/>
    </row>
    <row r="3313" ht="30" customHeight="1" spans="1:5">
      <c r="A3313" s="21" t="s">
        <v>2948</v>
      </c>
      <c r="B3313" s="21" t="s">
        <v>3120</v>
      </c>
      <c r="C3313" s="21" t="s">
        <v>3382</v>
      </c>
      <c r="D3313" s="11">
        <v>50</v>
      </c>
      <c r="E3313" s="6"/>
    </row>
    <row r="3314" ht="30" customHeight="1" spans="1:5">
      <c r="A3314" s="21" t="s">
        <v>2948</v>
      </c>
      <c r="B3314" s="21" t="s">
        <v>3240</v>
      </c>
      <c r="C3314" s="21" t="s">
        <v>3383</v>
      </c>
      <c r="D3314" s="11">
        <v>50</v>
      </c>
      <c r="E3314" s="6"/>
    </row>
    <row r="3315" ht="30" customHeight="1" spans="1:5">
      <c r="A3315" s="21" t="s">
        <v>2948</v>
      </c>
      <c r="B3315" s="21" t="s">
        <v>3022</v>
      </c>
      <c r="C3315" s="21" t="s">
        <v>3384</v>
      </c>
      <c r="D3315" s="11">
        <v>50</v>
      </c>
      <c r="E3315" s="6"/>
    </row>
    <row r="3316" ht="30" customHeight="1" spans="1:5">
      <c r="A3316" s="21" t="s">
        <v>2948</v>
      </c>
      <c r="B3316" s="21" t="s">
        <v>3240</v>
      </c>
      <c r="C3316" s="21" t="s">
        <v>3385</v>
      </c>
      <c r="D3316" s="11">
        <v>50</v>
      </c>
      <c r="E3316" s="6"/>
    </row>
    <row r="3317" ht="30" customHeight="1" spans="1:5">
      <c r="A3317" s="21" t="s">
        <v>2948</v>
      </c>
      <c r="B3317" s="21" t="s">
        <v>3055</v>
      </c>
      <c r="C3317" s="21" t="s">
        <v>3386</v>
      </c>
      <c r="D3317" s="11">
        <v>50</v>
      </c>
      <c r="E3317" s="6"/>
    </row>
    <row r="3318" ht="30" customHeight="1" spans="1:5">
      <c r="A3318" s="21" t="s">
        <v>2948</v>
      </c>
      <c r="B3318" s="21" t="s">
        <v>3096</v>
      </c>
      <c r="C3318" s="21" t="s">
        <v>3387</v>
      </c>
      <c r="D3318" s="11">
        <v>50</v>
      </c>
      <c r="E3318" s="6"/>
    </row>
    <row r="3319" ht="30" customHeight="1" spans="1:5">
      <c r="A3319" s="21" t="s">
        <v>2948</v>
      </c>
      <c r="B3319" s="21" t="s">
        <v>3120</v>
      </c>
      <c r="C3319" s="21" t="s">
        <v>3388</v>
      </c>
      <c r="D3319" s="11">
        <v>50</v>
      </c>
      <c r="E3319" s="6"/>
    </row>
    <row r="3320" ht="30" customHeight="1" spans="1:5">
      <c r="A3320" s="21" t="s">
        <v>2948</v>
      </c>
      <c r="B3320" s="21" t="s">
        <v>3339</v>
      </c>
      <c r="C3320" s="21" t="s">
        <v>3389</v>
      </c>
      <c r="D3320" s="11">
        <v>50</v>
      </c>
      <c r="E3320" s="6"/>
    </row>
    <row r="3321" ht="30" customHeight="1" spans="1:5">
      <c r="A3321" s="21" t="s">
        <v>2948</v>
      </c>
      <c r="B3321" s="21" t="s">
        <v>2965</v>
      </c>
      <c r="C3321" s="21" t="s">
        <v>3390</v>
      </c>
      <c r="D3321" s="11">
        <v>50</v>
      </c>
      <c r="E3321" s="6"/>
    </row>
    <row r="3322" ht="30" customHeight="1" spans="1:5">
      <c r="A3322" s="7" t="s">
        <v>2948</v>
      </c>
      <c r="B3322" s="8" t="s">
        <v>3255</v>
      </c>
      <c r="C3322" s="8" t="s">
        <v>3391</v>
      </c>
      <c r="D3322" s="20">
        <v>50</v>
      </c>
      <c r="E3322" s="6"/>
    </row>
    <row r="3323" ht="30" customHeight="1" spans="1:5">
      <c r="A3323" s="5" t="s">
        <v>2948</v>
      </c>
      <c r="B3323" s="4" t="s">
        <v>3255</v>
      </c>
      <c r="C3323" s="4" t="s">
        <v>3392</v>
      </c>
      <c r="D3323" s="20">
        <v>50</v>
      </c>
      <c r="E3323" s="6"/>
    </row>
    <row r="3324" ht="30" customHeight="1" spans="1:5">
      <c r="A3324" s="4" t="s">
        <v>2948</v>
      </c>
      <c r="B3324" s="4" t="s">
        <v>3055</v>
      </c>
      <c r="C3324" s="4" t="s">
        <v>3393</v>
      </c>
      <c r="D3324" s="4">
        <v>50</v>
      </c>
      <c r="E3324" s="6"/>
    </row>
    <row r="3325" ht="30" customHeight="1" spans="1:5">
      <c r="A3325" s="4" t="s">
        <v>2948</v>
      </c>
      <c r="B3325" s="4" t="s">
        <v>3013</v>
      </c>
      <c r="C3325" s="4" t="s">
        <v>3394</v>
      </c>
      <c r="D3325" s="4">
        <v>50</v>
      </c>
      <c r="E3325" s="6"/>
    </row>
    <row r="3326" ht="30" customHeight="1" spans="1:5">
      <c r="A3326" s="4" t="s">
        <v>2948</v>
      </c>
      <c r="B3326" s="4" t="s">
        <v>3096</v>
      </c>
      <c r="C3326" s="4" t="s">
        <v>3395</v>
      </c>
      <c r="D3326" s="4">
        <v>50</v>
      </c>
      <c r="E3326" s="6"/>
    </row>
    <row r="3327" ht="30" customHeight="1" spans="1:5">
      <c r="A3327" s="4" t="s">
        <v>2948</v>
      </c>
      <c r="B3327" s="4" t="s">
        <v>3240</v>
      </c>
      <c r="C3327" s="4" t="s">
        <v>3396</v>
      </c>
      <c r="D3327" s="4">
        <v>50</v>
      </c>
      <c r="E3327" s="6"/>
    </row>
    <row r="3328" ht="30" customHeight="1" spans="1:5">
      <c r="A3328" s="4" t="s">
        <v>2948</v>
      </c>
      <c r="B3328" s="4" t="s">
        <v>3240</v>
      </c>
      <c r="C3328" s="4" t="s">
        <v>3397</v>
      </c>
      <c r="D3328" s="4">
        <v>50</v>
      </c>
      <c r="E3328" s="6"/>
    </row>
    <row r="3329" ht="30" customHeight="1" spans="1:5">
      <c r="A3329" s="4" t="s">
        <v>2948</v>
      </c>
      <c r="B3329" s="4" t="s">
        <v>3240</v>
      </c>
      <c r="C3329" s="4" t="s">
        <v>3398</v>
      </c>
      <c r="D3329" s="4">
        <v>50</v>
      </c>
      <c r="E3329" s="6"/>
    </row>
    <row r="3330" ht="30" customHeight="1" spans="1:5">
      <c r="A3330" s="4" t="s">
        <v>2948</v>
      </c>
      <c r="B3330" s="4" t="s">
        <v>3055</v>
      </c>
      <c r="C3330" s="4" t="s">
        <v>3399</v>
      </c>
      <c r="D3330" s="4">
        <v>50</v>
      </c>
      <c r="E3330" s="6"/>
    </row>
    <row r="3331" ht="30" customHeight="1" spans="1:5">
      <c r="A3331" s="4" t="s">
        <v>2948</v>
      </c>
      <c r="B3331" s="4" t="s">
        <v>2965</v>
      </c>
      <c r="C3331" s="4" t="s">
        <v>3400</v>
      </c>
      <c r="D3331" s="4">
        <v>50</v>
      </c>
      <c r="E3331" s="6"/>
    </row>
    <row r="3332" ht="30" customHeight="1" spans="1:5">
      <c r="A3332" s="4" t="s">
        <v>2948</v>
      </c>
      <c r="B3332" s="4" t="s">
        <v>3022</v>
      </c>
      <c r="C3332" s="4" t="s">
        <v>3401</v>
      </c>
      <c r="D3332" s="4">
        <v>50</v>
      </c>
      <c r="E3332" s="6"/>
    </row>
    <row r="3333" ht="30" customHeight="1" spans="1:5">
      <c r="A3333" s="4" t="s">
        <v>2948</v>
      </c>
      <c r="B3333" s="4" t="s">
        <v>2965</v>
      </c>
      <c r="C3333" s="4" t="s">
        <v>3402</v>
      </c>
      <c r="D3333" s="4">
        <v>50</v>
      </c>
      <c r="E3333" s="82" t="s">
        <v>3403</v>
      </c>
    </row>
    <row r="3334" ht="30" customHeight="1" spans="1:5">
      <c r="A3334" s="4" t="s">
        <v>2948</v>
      </c>
      <c r="B3334" s="4" t="s">
        <v>2965</v>
      </c>
      <c r="C3334" s="4" t="s">
        <v>3404</v>
      </c>
      <c r="D3334" s="4">
        <v>50</v>
      </c>
      <c r="E3334" s="83">
        <v>13171582371</v>
      </c>
    </row>
    <row r="3335" ht="30" customHeight="1" spans="1:5">
      <c r="A3335" s="4" t="s">
        <v>2948</v>
      </c>
      <c r="B3335" s="4" t="s">
        <v>3055</v>
      </c>
      <c r="C3335" s="4" t="s">
        <v>3405</v>
      </c>
      <c r="D3335" s="4">
        <v>50</v>
      </c>
      <c r="E3335" s="83">
        <v>15127096123</v>
      </c>
    </row>
    <row r="3336" ht="30" customHeight="1" spans="1:5">
      <c r="A3336" s="4" t="s">
        <v>2948</v>
      </c>
      <c r="B3336" s="4" t="s">
        <v>3055</v>
      </c>
      <c r="C3336" s="4" t="s">
        <v>3406</v>
      </c>
      <c r="D3336" s="4">
        <v>50</v>
      </c>
      <c r="E3336" s="82" t="s">
        <v>3407</v>
      </c>
    </row>
    <row r="3337" ht="30" customHeight="1" spans="1:5">
      <c r="A3337" s="4" t="s">
        <v>2948</v>
      </c>
      <c r="B3337" s="4" t="s">
        <v>3311</v>
      </c>
      <c r="C3337" s="4" t="s">
        <v>3408</v>
      </c>
      <c r="D3337" s="4">
        <v>50</v>
      </c>
      <c r="E3337" s="82" t="s">
        <v>3409</v>
      </c>
    </row>
    <row r="3338" ht="30" customHeight="1" spans="1:5">
      <c r="A3338" s="5" t="s">
        <v>3410</v>
      </c>
      <c r="B3338" s="79" t="s">
        <v>3411</v>
      </c>
      <c r="C3338" s="80" t="s">
        <v>3412</v>
      </c>
      <c r="D3338" s="4">
        <v>50</v>
      </c>
      <c r="E3338" s="6"/>
    </row>
    <row r="3339" ht="30" customHeight="1" spans="1:5">
      <c r="A3339" s="5" t="s">
        <v>3410</v>
      </c>
      <c r="B3339" s="4" t="s">
        <v>3413</v>
      </c>
      <c r="C3339" s="4" t="s">
        <v>3414</v>
      </c>
      <c r="D3339" s="4">
        <v>50</v>
      </c>
      <c r="E3339" s="6"/>
    </row>
    <row r="3340" ht="30" customHeight="1" spans="1:5">
      <c r="A3340" s="5" t="s">
        <v>3410</v>
      </c>
      <c r="B3340" s="4" t="s">
        <v>3413</v>
      </c>
      <c r="C3340" s="4" t="s">
        <v>3415</v>
      </c>
      <c r="D3340" s="4">
        <v>50</v>
      </c>
      <c r="E3340" s="6"/>
    </row>
    <row r="3341" ht="30" customHeight="1" spans="1:5">
      <c r="A3341" s="5" t="s">
        <v>3410</v>
      </c>
      <c r="B3341" s="4" t="s">
        <v>3413</v>
      </c>
      <c r="C3341" s="4" t="s">
        <v>3416</v>
      </c>
      <c r="D3341" s="4">
        <v>50</v>
      </c>
      <c r="E3341" s="6"/>
    </row>
    <row r="3342" ht="30" customHeight="1" spans="1:5">
      <c r="A3342" s="5" t="s">
        <v>3410</v>
      </c>
      <c r="B3342" s="4" t="s">
        <v>3413</v>
      </c>
      <c r="C3342" s="4" t="s">
        <v>3417</v>
      </c>
      <c r="D3342" s="4">
        <v>50</v>
      </c>
      <c r="E3342" s="6"/>
    </row>
    <row r="3343" ht="30" customHeight="1" spans="1:5">
      <c r="A3343" s="5" t="s">
        <v>3410</v>
      </c>
      <c r="B3343" s="4" t="s">
        <v>3413</v>
      </c>
      <c r="C3343" s="4" t="s">
        <v>3418</v>
      </c>
      <c r="D3343" s="4">
        <v>50</v>
      </c>
      <c r="E3343" s="6"/>
    </row>
    <row r="3344" ht="30" customHeight="1" spans="1:5">
      <c r="A3344" s="5" t="s">
        <v>3410</v>
      </c>
      <c r="B3344" s="4" t="s">
        <v>3413</v>
      </c>
      <c r="C3344" s="4" t="s">
        <v>3419</v>
      </c>
      <c r="D3344" s="4">
        <v>50</v>
      </c>
      <c r="E3344" s="6"/>
    </row>
    <row r="3345" ht="30" customHeight="1" spans="1:5">
      <c r="A3345" s="5" t="s">
        <v>3410</v>
      </c>
      <c r="B3345" s="4" t="s">
        <v>3413</v>
      </c>
      <c r="C3345" s="4" t="s">
        <v>3420</v>
      </c>
      <c r="D3345" s="4">
        <v>50</v>
      </c>
      <c r="E3345" s="6"/>
    </row>
    <row r="3346" ht="30" customHeight="1" spans="1:5">
      <c r="A3346" s="5" t="s">
        <v>3410</v>
      </c>
      <c r="B3346" s="4" t="s">
        <v>3413</v>
      </c>
      <c r="C3346" s="4" t="s">
        <v>3421</v>
      </c>
      <c r="D3346" s="4">
        <v>50</v>
      </c>
      <c r="E3346" s="6"/>
    </row>
    <row r="3347" ht="30" customHeight="1" spans="1:5">
      <c r="A3347" s="5" t="s">
        <v>3410</v>
      </c>
      <c r="B3347" s="4" t="s">
        <v>3413</v>
      </c>
      <c r="C3347" s="4" t="s">
        <v>3422</v>
      </c>
      <c r="D3347" s="4">
        <v>50</v>
      </c>
      <c r="E3347" s="6"/>
    </row>
    <row r="3348" ht="30" customHeight="1" spans="1:5">
      <c r="A3348" s="5" t="s">
        <v>3410</v>
      </c>
      <c r="B3348" s="4" t="s">
        <v>3413</v>
      </c>
      <c r="C3348" s="4" t="s">
        <v>3423</v>
      </c>
      <c r="D3348" s="4">
        <v>50</v>
      </c>
      <c r="E3348" s="6"/>
    </row>
    <row r="3349" ht="30" customHeight="1" spans="1:5">
      <c r="A3349" s="5" t="s">
        <v>3410</v>
      </c>
      <c r="B3349" s="4" t="s">
        <v>3413</v>
      </c>
      <c r="C3349" s="4" t="s">
        <v>3424</v>
      </c>
      <c r="D3349" s="4">
        <v>50</v>
      </c>
      <c r="E3349" s="6"/>
    </row>
    <row r="3350" ht="30" customHeight="1" spans="1:5">
      <c r="A3350" s="5" t="s">
        <v>3410</v>
      </c>
      <c r="B3350" s="4" t="s">
        <v>3413</v>
      </c>
      <c r="C3350" s="4" t="s">
        <v>3425</v>
      </c>
      <c r="D3350" s="4">
        <v>50</v>
      </c>
      <c r="E3350" s="6"/>
    </row>
    <row r="3351" ht="30" customHeight="1" spans="1:5">
      <c r="A3351" s="5" t="s">
        <v>3410</v>
      </c>
      <c r="B3351" s="4" t="s">
        <v>3413</v>
      </c>
      <c r="C3351" s="4" t="s">
        <v>3426</v>
      </c>
      <c r="D3351" s="4">
        <v>50</v>
      </c>
      <c r="E3351" s="6"/>
    </row>
    <row r="3352" ht="30" customHeight="1" spans="1:5">
      <c r="A3352" s="5" t="s">
        <v>3410</v>
      </c>
      <c r="B3352" s="4" t="s">
        <v>3413</v>
      </c>
      <c r="C3352" s="4" t="s">
        <v>3427</v>
      </c>
      <c r="D3352" s="4">
        <v>50</v>
      </c>
      <c r="E3352" s="6"/>
    </row>
    <row r="3353" ht="30" customHeight="1" spans="1:5">
      <c r="A3353" s="5" t="s">
        <v>3410</v>
      </c>
      <c r="B3353" s="4" t="s">
        <v>3413</v>
      </c>
      <c r="C3353" s="4" t="s">
        <v>3428</v>
      </c>
      <c r="D3353" s="4">
        <v>50</v>
      </c>
      <c r="E3353" s="6"/>
    </row>
    <row r="3354" ht="30" customHeight="1" spans="1:5">
      <c r="A3354" s="5" t="s">
        <v>3410</v>
      </c>
      <c r="B3354" s="4" t="s">
        <v>3413</v>
      </c>
      <c r="C3354" s="4" t="s">
        <v>3429</v>
      </c>
      <c r="D3354" s="4">
        <v>50</v>
      </c>
      <c r="E3354" s="6"/>
    </row>
    <row r="3355" ht="30" customHeight="1" spans="1:5">
      <c r="A3355" s="5" t="s">
        <v>3410</v>
      </c>
      <c r="B3355" s="4" t="s">
        <v>3413</v>
      </c>
      <c r="C3355" s="4" t="s">
        <v>3430</v>
      </c>
      <c r="D3355" s="4">
        <v>50</v>
      </c>
      <c r="E3355" s="6"/>
    </row>
    <row r="3356" ht="30" customHeight="1" spans="1:5">
      <c r="A3356" s="5" t="s">
        <v>3410</v>
      </c>
      <c r="B3356" s="4" t="s">
        <v>3413</v>
      </c>
      <c r="C3356" s="4" t="s">
        <v>3431</v>
      </c>
      <c r="D3356" s="4">
        <v>50</v>
      </c>
      <c r="E3356" s="6"/>
    </row>
    <row r="3357" ht="30" customHeight="1" spans="1:5">
      <c r="A3357" s="5" t="s">
        <v>3410</v>
      </c>
      <c r="B3357" s="4" t="s">
        <v>3413</v>
      </c>
      <c r="C3357" s="4" t="s">
        <v>3432</v>
      </c>
      <c r="D3357" s="4">
        <v>50</v>
      </c>
      <c r="E3357" s="6"/>
    </row>
    <row r="3358" ht="30" customHeight="1" spans="1:5">
      <c r="A3358" s="5" t="s">
        <v>3410</v>
      </c>
      <c r="B3358" s="4" t="s">
        <v>3413</v>
      </c>
      <c r="C3358" s="4" t="s">
        <v>3433</v>
      </c>
      <c r="D3358" s="4">
        <v>50</v>
      </c>
      <c r="E3358" s="6"/>
    </row>
    <row r="3359" ht="30" customHeight="1" spans="1:5">
      <c r="A3359" s="5" t="s">
        <v>3410</v>
      </c>
      <c r="B3359" s="4" t="s">
        <v>3413</v>
      </c>
      <c r="C3359" s="4" t="s">
        <v>3434</v>
      </c>
      <c r="D3359" s="4">
        <v>50</v>
      </c>
      <c r="E3359" s="6"/>
    </row>
    <row r="3360" ht="30" customHeight="1" spans="1:5">
      <c r="A3360" s="5" t="s">
        <v>3410</v>
      </c>
      <c r="B3360" s="4" t="s">
        <v>3413</v>
      </c>
      <c r="C3360" s="4" t="s">
        <v>3435</v>
      </c>
      <c r="D3360" s="4">
        <v>50</v>
      </c>
      <c r="E3360" s="6"/>
    </row>
    <row r="3361" ht="30" customHeight="1" spans="1:5">
      <c r="A3361" s="5" t="s">
        <v>3410</v>
      </c>
      <c r="B3361" s="4" t="s">
        <v>3413</v>
      </c>
      <c r="C3361" s="4" t="s">
        <v>3436</v>
      </c>
      <c r="D3361" s="4">
        <v>50</v>
      </c>
      <c r="E3361" s="6"/>
    </row>
    <row r="3362" ht="30" customHeight="1" spans="1:5">
      <c r="A3362" s="5" t="s">
        <v>3410</v>
      </c>
      <c r="B3362" s="4" t="s">
        <v>3413</v>
      </c>
      <c r="C3362" s="4" t="s">
        <v>3437</v>
      </c>
      <c r="D3362" s="4">
        <v>50</v>
      </c>
      <c r="E3362" s="6"/>
    </row>
    <row r="3363" ht="30" customHeight="1" spans="1:5">
      <c r="A3363" s="5" t="s">
        <v>3410</v>
      </c>
      <c r="B3363" s="4" t="s">
        <v>3413</v>
      </c>
      <c r="C3363" s="4" t="s">
        <v>3438</v>
      </c>
      <c r="D3363" s="4">
        <v>50</v>
      </c>
      <c r="E3363" s="6"/>
    </row>
    <row r="3364" ht="30" customHeight="1" spans="1:5">
      <c r="A3364" s="5" t="s">
        <v>3410</v>
      </c>
      <c r="B3364" s="4" t="s">
        <v>3413</v>
      </c>
      <c r="C3364" s="4" t="s">
        <v>3439</v>
      </c>
      <c r="D3364" s="4">
        <v>50</v>
      </c>
      <c r="E3364" s="6"/>
    </row>
    <row r="3365" ht="30" customHeight="1" spans="1:5">
      <c r="A3365" s="5" t="s">
        <v>3410</v>
      </c>
      <c r="B3365" s="4" t="s">
        <v>3413</v>
      </c>
      <c r="C3365" s="4" t="s">
        <v>3440</v>
      </c>
      <c r="D3365" s="4">
        <v>50</v>
      </c>
      <c r="E3365" s="6"/>
    </row>
    <row r="3366" ht="30" customHeight="1" spans="1:5">
      <c r="A3366" s="5" t="s">
        <v>3410</v>
      </c>
      <c r="B3366" s="4" t="s">
        <v>3413</v>
      </c>
      <c r="C3366" s="4" t="s">
        <v>3441</v>
      </c>
      <c r="D3366" s="4">
        <v>50</v>
      </c>
      <c r="E3366" s="6"/>
    </row>
    <row r="3367" ht="30" customHeight="1" spans="1:5">
      <c r="A3367" s="5" t="s">
        <v>3410</v>
      </c>
      <c r="B3367" s="4" t="s">
        <v>3413</v>
      </c>
      <c r="C3367" s="4" t="s">
        <v>3442</v>
      </c>
      <c r="D3367" s="4">
        <v>50</v>
      </c>
      <c r="E3367" s="6"/>
    </row>
    <row r="3368" ht="30" customHeight="1" spans="1:5">
      <c r="A3368" s="5" t="s">
        <v>3410</v>
      </c>
      <c r="B3368" s="4" t="s">
        <v>3413</v>
      </c>
      <c r="C3368" s="4" t="s">
        <v>3443</v>
      </c>
      <c r="D3368" s="4">
        <v>50</v>
      </c>
      <c r="E3368" s="6"/>
    </row>
    <row r="3369" ht="30" customHeight="1" spans="1:5">
      <c r="A3369" s="5" t="s">
        <v>3410</v>
      </c>
      <c r="B3369" s="4" t="s">
        <v>3413</v>
      </c>
      <c r="C3369" s="4" t="s">
        <v>3444</v>
      </c>
      <c r="D3369" s="4">
        <v>50</v>
      </c>
      <c r="E3369" s="6"/>
    </row>
    <row r="3370" ht="30" customHeight="1" spans="1:5">
      <c r="A3370" s="5" t="s">
        <v>3410</v>
      </c>
      <c r="B3370" s="4" t="s">
        <v>3413</v>
      </c>
      <c r="C3370" s="4" t="s">
        <v>3445</v>
      </c>
      <c r="D3370" s="4">
        <v>50</v>
      </c>
      <c r="E3370" s="6"/>
    </row>
    <row r="3371" ht="30" customHeight="1" spans="1:5">
      <c r="A3371" s="5" t="s">
        <v>3410</v>
      </c>
      <c r="B3371" s="4" t="s">
        <v>3413</v>
      </c>
      <c r="C3371" s="4" t="s">
        <v>3446</v>
      </c>
      <c r="D3371" s="4">
        <v>50</v>
      </c>
      <c r="E3371" s="6"/>
    </row>
    <row r="3372" ht="30" customHeight="1" spans="1:5">
      <c r="A3372" s="5" t="s">
        <v>3410</v>
      </c>
      <c r="B3372" s="4" t="s">
        <v>3413</v>
      </c>
      <c r="C3372" s="4" t="s">
        <v>889</v>
      </c>
      <c r="D3372" s="4">
        <v>50</v>
      </c>
      <c r="E3372" s="6"/>
    </row>
    <row r="3373" ht="30" customHeight="1" spans="1:5">
      <c r="A3373" s="5" t="s">
        <v>3410</v>
      </c>
      <c r="B3373" s="4" t="s">
        <v>3413</v>
      </c>
      <c r="C3373" s="4" t="s">
        <v>3447</v>
      </c>
      <c r="D3373" s="4">
        <v>50</v>
      </c>
      <c r="E3373" s="6"/>
    </row>
    <row r="3374" ht="30" customHeight="1" spans="1:5">
      <c r="A3374" s="5" t="s">
        <v>3410</v>
      </c>
      <c r="B3374" s="8" t="s">
        <v>3413</v>
      </c>
      <c r="C3374" s="8" t="s">
        <v>3448</v>
      </c>
      <c r="D3374" s="8">
        <v>50</v>
      </c>
      <c r="E3374" s="6"/>
    </row>
    <row r="3375" ht="30" customHeight="1" spans="1:5">
      <c r="A3375" s="5" t="s">
        <v>3410</v>
      </c>
      <c r="B3375" s="4" t="s">
        <v>3413</v>
      </c>
      <c r="C3375" s="4" t="s">
        <v>3449</v>
      </c>
      <c r="D3375" s="4">
        <v>50</v>
      </c>
      <c r="E3375" s="6"/>
    </row>
    <row r="3376" ht="30" customHeight="1" spans="1:5">
      <c r="A3376" s="5" t="s">
        <v>3410</v>
      </c>
      <c r="B3376" s="4" t="s">
        <v>3413</v>
      </c>
      <c r="C3376" s="4" t="s">
        <v>3450</v>
      </c>
      <c r="D3376" s="4">
        <v>50</v>
      </c>
      <c r="E3376" s="6"/>
    </row>
    <row r="3377" ht="30" customHeight="1" spans="1:5">
      <c r="A3377" s="5" t="s">
        <v>3410</v>
      </c>
      <c r="B3377" s="4" t="s">
        <v>3413</v>
      </c>
      <c r="C3377" s="4" t="s">
        <v>3451</v>
      </c>
      <c r="D3377" s="4">
        <v>50</v>
      </c>
      <c r="E3377" s="6"/>
    </row>
    <row r="3378" ht="30" customHeight="1" spans="1:5">
      <c r="A3378" s="5" t="s">
        <v>3410</v>
      </c>
      <c r="B3378" s="4" t="s">
        <v>3413</v>
      </c>
      <c r="C3378" s="4" t="s">
        <v>3452</v>
      </c>
      <c r="D3378" s="4">
        <v>50</v>
      </c>
      <c r="E3378" s="6"/>
    </row>
    <row r="3379" ht="30" customHeight="1" spans="1:5">
      <c r="A3379" s="5" t="s">
        <v>3410</v>
      </c>
      <c r="B3379" s="4" t="s">
        <v>3413</v>
      </c>
      <c r="C3379" s="4" t="s">
        <v>3453</v>
      </c>
      <c r="D3379" s="4">
        <v>50</v>
      </c>
      <c r="E3379" s="6"/>
    </row>
    <row r="3380" ht="30" customHeight="1" spans="1:5">
      <c r="A3380" s="5" t="s">
        <v>3410</v>
      </c>
      <c r="B3380" s="8" t="s">
        <v>3413</v>
      </c>
      <c r="C3380" s="8" t="s">
        <v>3454</v>
      </c>
      <c r="D3380" s="8">
        <v>50</v>
      </c>
      <c r="E3380" s="6"/>
    </row>
    <row r="3381" ht="30" customHeight="1" spans="1:5">
      <c r="A3381" s="5" t="s">
        <v>3410</v>
      </c>
      <c r="B3381" s="4" t="s">
        <v>3413</v>
      </c>
      <c r="C3381" s="4" t="s">
        <v>1082</v>
      </c>
      <c r="D3381" s="4">
        <v>50</v>
      </c>
      <c r="E3381" s="6"/>
    </row>
    <row r="3382" ht="30" customHeight="1" spans="1:5">
      <c r="A3382" s="5" t="s">
        <v>3410</v>
      </c>
      <c r="B3382" s="4" t="s">
        <v>3455</v>
      </c>
      <c r="C3382" s="4" t="s">
        <v>3456</v>
      </c>
      <c r="D3382" s="4">
        <v>50</v>
      </c>
      <c r="E3382" s="6"/>
    </row>
    <row r="3383" ht="30" customHeight="1" spans="1:5">
      <c r="A3383" s="5" t="s">
        <v>3410</v>
      </c>
      <c r="B3383" s="4" t="s">
        <v>3457</v>
      </c>
      <c r="C3383" s="4" t="s">
        <v>3458</v>
      </c>
      <c r="D3383" s="4">
        <v>50</v>
      </c>
      <c r="E3383" s="6"/>
    </row>
    <row r="3384" ht="30" customHeight="1" spans="1:5">
      <c r="A3384" s="5" t="s">
        <v>3410</v>
      </c>
      <c r="B3384" s="4" t="s">
        <v>3459</v>
      </c>
      <c r="C3384" s="4" t="s">
        <v>3460</v>
      </c>
      <c r="D3384" s="4">
        <v>50</v>
      </c>
      <c r="E3384" s="6"/>
    </row>
    <row r="3385" ht="30" customHeight="1" spans="1:5">
      <c r="A3385" s="5" t="s">
        <v>3410</v>
      </c>
      <c r="B3385" s="4" t="s">
        <v>3459</v>
      </c>
      <c r="C3385" s="4" t="s">
        <v>3461</v>
      </c>
      <c r="D3385" s="4">
        <v>50</v>
      </c>
      <c r="E3385" s="6"/>
    </row>
    <row r="3386" ht="30" customHeight="1" spans="1:5">
      <c r="A3386" s="5" t="s">
        <v>3410</v>
      </c>
      <c r="B3386" s="4" t="s">
        <v>3459</v>
      </c>
      <c r="C3386" s="4" t="s">
        <v>3462</v>
      </c>
      <c r="D3386" s="4">
        <v>50</v>
      </c>
      <c r="E3386" s="6"/>
    </row>
    <row r="3387" ht="30" customHeight="1" spans="1:5">
      <c r="A3387" s="5" t="s">
        <v>3410</v>
      </c>
      <c r="B3387" s="4" t="s">
        <v>3459</v>
      </c>
      <c r="C3387" s="4" t="s">
        <v>3463</v>
      </c>
      <c r="D3387" s="4">
        <v>50</v>
      </c>
      <c r="E3387" s="6"/>
    </row>
    <row r="3388" ht="30" customHeight="1" spans="1:5">
      <c r="A3388" s="5" t="s">
        <v>3410</v>
      </c>
      <c r="B3388" s="4" t="s">
        <v>3459</v>
      </c>
      <c r="C3388" s="4" t="s">
        <v>3464</v>
      </c>
      <c r="D3388" s="4">
        <v>50</v>
      </c>
      <c r="E3388" s="6"/>
    </row>
    <row r="3389" ht="30" customHeight="1" spans="1:5">
      <c r="A3389" s="5" t="s">
        <v>3410</v>
      </c>
      <c r="B3389" s="4" t="s">
        <v>3459</v>
      </c>
      <c r="C3389" s="4" t="s">
        <v>3465</v>
      </c>
      <c r="D3389" s="4">
        <v>50</v>
      </c>
      <c r="E3389" s="6"/>
    </row>
    <row r="3390" ht="30" customHeight="1" spans="1:5">
      <c r="A3390" s="5" t="s">
        <v>3410</v>
      </c>
      <c r="B3390" s="4" t="s">
        <v>3459</v>
      </c>
      <c r="C3390" s="4" t="s">
        <v>3466</v>
      </c>
      <c r="D3390" s="4">
        <v>50</v>
      </c>
      <c r="E3390" s="6"/>
    </row>
    <row r="3391" ht="30" customHeight="1" spans="1:5">
      <c r="A3391" s="5" t="s">
        <v>3410</v>
      </c>
      <c r="B3391" s="4" t="s">
        <v>3459</v>
      </c>
      <c r="C3391" s="4" t="s">
        <v>3467</v>
      </c>
      <c r="D3391" s="4">
        <v>50</v>
      </c>
      <c r="E3391" s="6"/>
    </row>
    <row r="3392" ht="30" customHeight="1" spans="1:5">
      <c r="A3392" s="5" t="s">
        <v>3410</v>
      </c>
      <c r="B3392" s="4" t="s">
        <v>3459</v>
      </c>
      <c r="C3392" s="4" t="s">
        <v>3468</v>
      </c>
      <c r="D3392" s="4">
        <v>50</v>
      </c>
      <c r="E3392" s="6"/>
    </row>
    <row r="3393" ht="30" customHeight="1" spans="1:5">
      <c r="A3393" s="5" t="s">
        <v>3410</v>
      </c>
      <c r="B3393" s="4" t="s">
        <v>3459</v>
      </c>
      <c r="C3393" s="4" t="s">
        <v>3469</v>
      </c>
      <c r="D3393" s="4">
        <v>50</v>
      </c>
      <c r="E3393" s="6"/>
    </row>
    <row r="3394" ht="30" customHeight="1" spans="1:5">
      <c r="A3394" s="5" t="s">
        <v>3410</v>
      </c>
      <c r="B3394" s="4" t="s">
        <v>3459</v>
      </c>
      <c r="C3394" s="4" t="s">
        <v>3002</v>
      </c>
      <c r="D3394" s="4">
        <v>50</v>
      </c>
      <c r="E3394" s="6"/>
    </row>
    <row r="3395" ht="30" customHeight="1" spans="1:5">
      <c r="A3395" s="5" t="s">
        <v>3410</v>
      </c>
      <c r="B3395" s="4" t="s">
        <v>3459</v>
      </c>
      <c r="C3395" s="4" t="s">
        <v>3470</v>
      </c>
      <c r="D3395" s="4">
        <v>50</v>
      </c>
      <c r="E3395" s="6"/>
    </row>
    <row r="3396" ht="30" customHeight="1" spans="1:5">
      <c r="A3396" s="5" t="s">
        <v>3410</v>
      </c>
      <c r="B3396" s="4" t="s">
        <v>3459</v>
      </c>
      <c r="C3396" s="4" t="s">
        <v>3471</v>
      </c>
      <c r="D3396" s="4">
        <v>50</v>
      </c>
      <c r="E3396" s="6"/>
    </row>
    <row r="3397" ht="30" customHeight="1" spans="1:5">
      <c r="A3397" s="5" t="s">
        <v>3410</v>
      </c>
      <c r="B3397" s="4" t="s">
        <v>3459</v>
      </c>
      <c r="C3397" s="4" t="s">
        <v>3472</v>
      </c>
      <c r="D3397" s="4">
        <v>50</v>
      </c>
      <c r="E3397" s="6"/>
    </row>
    <row r="3398" ht="30" customHeight="1" spans="1:5">
      <c r="A3398" s="5" t="s">
        <v>3410</v>
      </c>
      <c r="B3398" s="4" t="s">
        <v>3459</v>
      </c>
      <c r="C3398" s="4" t="s">
        <v>3473</v>
      </c>
      <c r="D3398" s="4">
        <v>50</v>
      </c>
      <c r="E3398" s="6"/>
    </row>
    <row r="3399" ht="30" customHeight="1" spans="1:5">
      <c r="A3399" s="5" t="s">
        <v>3410</v>
      </c>
      <c r="B3399" s="4" t="s">
        <v>3459</v>
      </c>
      <c r="C3399" s="4" t="s">
        <v>3474</v>
      </c>
      <c r="D3399" s="4">
        <v>50</v>
      </c>
      <c r="E3399" s="6"/>
    </row>
    <row r="3400" ht="30" customHeight="1" spans="1:5">
      <c r="A3400" s="5" t="s">
        <v>3410</v>
      </c>
      <c r="B3400" s="4" t="s">
        <v>3459</v>
      </c>
      <c r="C3400" s="4" t="s">
        <v>1250</v>
      </c>
      <c r="D3400" s="4">
        <v>50</v>
      </c>
      <c r="E3400" s="6"/>
    </row>
    <row r="3401" ht="30" customHeight="1" spans="1:5">
      <c r="A3401" s="5" t="s">
        <v>3410</v>
      </c>
      <c r="B3401" s="4" t="s">
        <v>3459</v>
      </c>
      <c r="C3401" s="4" t="s">
        <v>3475</v>
      </c>
      <c r="D3401" s="4">
        <v>50</v>
      </c>
      <c r="E3401" s="6"/>
    </row>
    <row r="3402" ht="30" customHeight="1" spans="1:5">
      <c r="A3402" s="5" t="s">
        <v>3410</v>
      </c>
      <c r="B3402" s="4" t="s">
        <v>3459</v>
      </c>
      <c r="C3402" s="4" t="s">
        <v>3476</v>
      </c>
      <c r="D3402" s="4">
        <v>50</v>
      </c>
      <c r="E3402" s="6"/>
    </row>
    <row r="3403" ht="30" customHeight="1" spans="1:5">
      <c r="A3403" s="5" t="s">
        <v>3410</v>
      </c>
      <c r="B3403" s="4" t="s">
        <v>3459</v>
      </c>
      <c r="C3403" s="4" t="s">
        <v>3477</v>
      </c>
      <c r="D3403" s="4">
        <v>50</v>
      </c>
      <c r="E3403" s="6"/>
    </row>
    <row r="3404" ht="30" customHeight="1" spans="1:5">
      <c r="A3404" s="5" t="s">
        <v>3410</v>
      </c>
      <c r="B3404" s="4" t="s">
        <v>3459</v>
      </c>
      <c r="C3404" s="4" t="s">
        <v>3478</v>
      </c>
      <c r="D3404" s="4">
        <v>50</v>
      </c>
      <c r="E3404" s="6"/>
    </row>
    <row r="3405" ht="30" customHeight="1" spans="1:5">
      <c r="A3405" s="5" t="s">
        <v>3410</v>
      </c>
      <c r="B3405" s="4" t="s">
        <v>3459</v>
      </c>
      <c r="C3405" s="4" t="s">
        <v>2943</v>
      </c>
      <c r="D3405" s="4">
        <v>50</v>
      </c>
      <c r="E3405" s="6"/>
    </row>
    <row r="3406" ht="30" customHeight="1" spans="1:5">
      <c r="A3406" s="5" t="s">
        <v>3410</v>
      </c>
      <c r="B3406" s="4" t="s">
        <v>3459</v>
      </c>
      <c r="C3406" s="4" t="s">
        <v>3479</v>
      </c>
      <c r="D3406" s="4">
        <v>50</v>
      </c>
      <c r="E3406" s="6"/>
    </row>
    <row r="3407" ht="30" customHeight="1" spans="1:5">
      <c r="A3407" s="5" t="s">
        <v>3410</v>
      </c>
      <c r="B3407" s="4" t="s">
        <v>3459</v>
      </c>
      <c r="C3407" s="4" t="s">
        <v>3480</v>
      </c>
      <c r="D3407" s="4">
        <v>50</v>
      </c>
      <c r="E3407" s="6"/>
    </row>
    <row r="3408" ht="30" customHeight="1" spans="1:5">
      <c r="A3408" s="5" t="s">
        <v>3410</v>
      </c>
      <c r="B3408" s="8" t="s">
        <v>3459</v>
      </c>
      <c r="C3408" s="8" t="s">
        <v>3481</v>
      </c>
      <c r="D3408" s="8">
        <v>50</v>
      </c>
      <c r="E3408" s="6"/>
    </row>
    <row r="3409" ht="30" customHeight="1" spans="1:5">
      <c r="A3409" s="5" t="s">
        <v>3410</v>
      </c>
      <c r="B3409" s="4" t="s">
        <v>3459</v>
      </c>
      <c r="C3409" s="4" t="s">
        <v>3482</v>
      </c>
      <c r="D3409" s="4">
        <v>50</v>
      </c>
      <c r="E3409" s="6"/>
    </row>
    <row r="3410" ht="30" customHeight="1" spans="1:5">
      <c r="A3410" s="5" t="s">
        <v>3410</v>
      </c>
      <c r="B3410" s="4" t="s">
        <v>3459</v>
      </c>
      <c r="C3410" s="4" t="s">
        <v>3483</v>
      </c>
      <c r="D3410" s="4">
        <v>50</v>
      </c>
      <c r="E3410" s="6"/>
    </row>
    <row r="3411" ht="30" customHeight="1" spans="1:5">
      <c r="A3411" s="5" t="s">
        <v>3410</v>
      </c>
      <c r="B3411" s="8" t="s">
        <v>3459</v>
      </c>
      <c r="C3411" s="8" t="s">
        <v>3484</v>
      </c>
      <c r="D3411" s="8">
        <v>50</v>
      </c>
      <c r="E3411" s="6"/>
    </row>
    <row r="3412" ht="30" customHeight="1" spans="1:5">
      <c r="A3412" s="5" t="s">
        <v>3410</v>
      </c>
      <c r="B3412" s="8" t="s">
        <v>3459</v>
      </c>
      <c r="C3412" s="84" t="s">
        <v>3485</v>
      </c>
      <c r="D3412" s="8">
        <v>50</v>
      </c>
      <c r="E3412" s="6"/>
    </row>
    <row r="3413" ht="30" customHeight="1" spans="1:5">
      <c r="A3413" s="5" t="s">
        <v>3410</v>
      </c>
      <c r="B3413" s="8" t="s">
        <v>3459</v>
      </c>
      <c r="C3413" s="8" t="s">
        <v>3486</v>
      </c>
      <c r="D3413" s="8">
        <v>50</v>
      </c>
      <c r="E3413" s="6"/>
    </row>
    <row r="3414" ht="30" customHeight="1" spans="1:5">
      <c r="A3414" s="5" t="s">
        <v>3410</v>
      </c>
      <c r="B3414" s="4" t="s">
        <v>3459</v>
      </c>
      <c r="C3414" s="4" t="s">
        <v>3487</v>
      </c>
      <c r="D3414" s="4">
        <v>50</v>
      </c>
      <c r="E3414" s="6"/>
    </row>
    <row r="3415" ht="30" customHeight="1" spans="1:5">
      <c r="A3415" s="5" t="s">
        <v>3410</v>
      </c>
      <c r="B3415" s="4" t="s">
        <v>3488</v>
      </c>
      <c r="C3415" s="4" t="s">
        <v>3489</v>
      </c>
      <c r="D3415" s="4">
        <v>50</v>
      </c>
      <c r="E3415" s="6"/>
    </row>
    <row r="3416" ht="30" customHeight="1" spans="1:5">
      <c r="A3416" s="5" t="s">
        <v>3410</v>
      </c>
      <c r="B3416" s="4" t="s">
        <v>3490</v>
      </c>
      <c r="C3416" s="4" t="s">
        <v>3491</v>
      </c>
      <c r="D3416" s="4">
        <v>50</v>
      </c>
      <c r="E3416" s="6"/>
    </row>
    <row r="3417" ht="30" customHeight="1" spans="1:5">
      <c r="A3417" s="5" t="s">
        <v>3410</v>
      </c>
      <c r="B3417" s="4" t="s">
        <v>3490</v>
      </c>
      <c r="C3417" s="4" t="s">
        <v>303</v>
      </c>
      <c r="D3417" s="4">
        <v>50</v>
      </c>
      <c r="E3417" s="6"/>
    </row>
    <row r="3418" ht="30" customHeight="1" spans="1:5">
      <c r="A3418" s="5" t="s">
        <v>3410</v>
      </c>
      <c r="B3418" s="4" t="s">
        <v>3490</v>
      </c>
      <c r="C3418" s="4" t="s">
        <v>3492</v>
      </c>
      <c r="D3418" s="4">
        <v>50</v>
      </c>
      <c r="E3418" s="6"/>
    </row>
    <row r="3419" ht="30" customHeight="1" spans="1:5">
      <c r="A3419" s="5" t="s">
        <v>3410</v>
      </c>
      <c r="B3419" s="4" t="s">
        <v>3490</v>
      </c>
      <c r="C3419" s="4" t="s">
        <v>3493</v>
      </c>
      <c r="D3419" s="4">
        <v>50</v>
      </c>
      <c r="E3419" s="6"/>
    </row>
    <row r="3420" ht="30" customHeight="1" spans="1:5">
      <c r="A3420" s="5" t="s">
        <v>3410</v>
      </c>
      <c r="B3420" s="4" t="s">
        <v>3490</v>
      </c>
      <c r="C3420" s="4" t="s">
        <v>3494</v>
      </c>
      <c r="D3420" s="4">
        <v>50</v>
      </c>
      <c r="E3420" s="6"/>
    </row>
    <row r="3421" ht="30" customHeight="1" spans="1:5">
      <c r="A3421" s="5" t="s">
        <v>3410</v>
      </c>
      <c r="B3421" s="4" t="s">
        <v>3490</v>
      </c>
      <c r="C3421" s="4" t="s">
        <v>3495</v>
      </c>
      <c r="D3421" s="4">
        <v>50</v>
      </c>
      <c r="E3421" s="6"/>
    </row>
    <row r="3422" ht="30" customHeight="1" spans="1:5">
      <c r="A3422" s="5" t="s">
        <v>3410</v>
      </c>
      <c r="B3422" s="4" t="s">
        <v>3490</v>
      </c>
      <c r="C3422" s="4" t="s">
        <v>2033</v>
      </c>
      <c r="D3422" s="4">
        <v>50</v>
      </c>
      <c r="E3422" s="6"/>
    </row>
    <row r="3423" ht="30" customHeight="1" spans="1:5">
      <c r="A3423" s="5" t="s">
        <v>3410</v>
      </c>
      <c r="B3423" s="4" t="s">
        <v>3490</v>
      </c>
      <c r="C3423" s="4" t="s">
        <v>3496</v>
      </c>
      <c r="D3423" s="4">
        <v>50</v>
      </c>
      <c r="E3423" s="6"/>
    </row>
    <row r="3424" ht="30" customHeight="1" spans="1:5">
      <c r="A3424" s="5" t="s">
        <v>3410</v>
      </c>
      <c r="B3424" s="4" t="s">
        <v>3490</v>
      </c>
      <c r="C3424" s="4" t="s">
        <v>3497</v>
      </c>
      <c r="D3424" s="4">
        <v>50</v>
      </c>
      <c r="E3424" s="6"/>
    </row>
    <row r="3425" ht="30" customHeight="1" spans="1:5">
      <c r="A3425" s="5" t="s">
        <v>3410</v>
      </c>
      <c r="B3425" s="4" t="s">
        <v>3490</v>
      </c>
      <c r="C3425" s="4" t="s">
        <v>3498</v>
      </c>
      <c r="D3425" s="4">
        <v>50</v>
      </c>
      <c r="E3425" s="6"/>
    </row>
    <row r="3426" ht="30" customHeight="1" spans="1:5">
      <c r="A3426" s="5" t="s">
        <v>3410</v>
      </c>
      <c r="B3426" s="4" t="s">
        <v>3490</v>
      </c>
      <c r="C3426" s="4" t="s">
        <v>3499</v>
      </c>
      <c r="D3426" s="4">
        <v>50</v>
      </c>
      <c r="E3426" s="6"/>
    </row>
    <row r="3427" ht="30" customHeight="1" spans="1:5">
      <c r="A3427" s="5" t="s">
        <v>3410</v>
      </c>
      <c r="B3427" s="4" t="s">
        <v>3490</v>
      </c>
      <c r="C3427" s="4" t="s">
        <v>3500</v>
      </c>
      <c r="D3427" s="4">
        <v>50</v>
      </c>
      <c r="E3427" s="6"/>
    </row>
    <row r="3428" ht="30" customHeight="1" spans="1:5">
      <c r="A3428" s="5" t="s">
        <v>3410</v>
      </c>
      <c r="B3428" s="4" t="s">
        <v>3490</v>
      </c>
      <c r="C3428" s="4" t="s">
        <v>3501</v>
      </c>
      <c r="D3428" s="4">
        <v>50</v>
      </c>
      <c r="E3428" s="6"/>
    </row>
    <row r="3429" ht="30" customHeight="1" spans="1:5">
      <c r="A3429" s="5" t="s">
        <v>3410</v>
      </c>
      <c r="B3429" s="4" t="s">
        <v>3490</v>
      </c>
      <c r="C3429" s="4" t="s">
        <v>3502</v>
      </c>
      <c r="D3429" s="4">
        <v>50</v>
      </c>
      <c r="E3429" s="6"/>
    </row>
    <row r="3430" ht="30" customHeight="1" spans="1:5">
      <c r="A3430" s="5" t="s">
        <v>3410</v>
      </c>
      <c r="B3430" s="4" t="s">
        <v>3490</v>
      </c>
      <c r="C3430" s="4" t="s">
        <v>3503</v>
      </c>
      <c r="D3430" s="4">
        <v>50</v>
      </c>
      <c r="E3430" s="6"/>
    </row>
    <row r="3431" ht="30" customHeight="1" spans="1:5">
      <c r="A3431" s="5" t="s">
        <v>3410</v>
      </c>
      <c r="B3431" s="4" t="s">
        <v>3490</v>
      </c>
      <c r="C3431" s="4" t="s">
        <v>3504</v>
      </c>
      <c r="D3431" s="4">
        <v>50</v>
      </c>
      <c r="E3431" s="6"/>
    </row>
    <row r="3432" ht="30" customHeight="1" spans="1:5">
      <c r="A3432" s="5" t="s">
        <v>3410</v>
      </c>
      <c r="B3432" s="4" t="s">
        <v>3490</v>
      </c>
      <c r="C3432" s="4" t="s">
        <v>3505</v>
      </c>
      <c r="D3432" s="4">
        <v>50</v>
      </c>
      <c r="E3432" s="6"/>
    </row>
    <row r="3433" ht="30" customHeight="1" spans="1:5">
      <c r="A3433" s="5" t="s">
        <v>3410</v>
      </c>
      <c r="B3433" s="4" t="s">
        <v>3490</v>
      </c>
      <c r="C3433" s="4" t="s">
        <v>3506</v>
      </c>
      <c r="D3433" s="4">
        <v>50</v>
      </c>
      <c r="E3433" s="6"/>
    </row>
    <row r="3434" ht="30" customHeight="1" spans="1:5">
      <c r="A3434" s="5" t="s">
        <v>3410</v>
      </c>
      <c r="B3434" s="4" t="s">
        <v>3490</v>
      </c>
      <c r="C3434" s="4" t="s">
        <v>3507</v>
      </c>
      <c r="D3434" s="4">
        <v>50</v>
      </c>
      <c r="E3434" s="6"/>
    </row>
    <row r="3435" ht="30" customHeight="1" spans="1:5">
      <c r="A3435" s="5" t="s">
        <v>3410</v>
      </c>
      <c r="B3435" s="4" t="s">
        <v>3490</v>
      </c>
      <c r="C3435" s="4" t="s">
        <v>3508</v>
      </c>
      <c r="D3435" s="4">
        <v>50</v>
      </c>
      <c r="E3435" s="6"/>
    </row>
    <row r="3436" ht="30" customHeight="1" spans="1:5">
      <c r="A3436" s="5" t="s">
        <v>3410</v>
      </c>
      <c r="B3436" s="4" t="s">
        <v>3490</v>
      </c>
      <c r="C3436" s="4" t="s">
        <v>3509</v>
      </c>
      <c r="D3436" s="4">
        <v>50</v>
      </c>
      <c r="E3436" s="6"/>
    </row>
    <row r="3437" ht="30" customHeight="1" spans="1:5">
      <c r="A3437" s="5" t="s">
        <v>3410</v>
      </c>
      <c r="B3437" s="4" t="s">
        <v>3490</v>
      </c>
      <c r="C3437" s="4" t="s">
        <v>3510</v>
      </c>
      <c r="D3437" s="4">
        <v>50</v>
      </c>
      <c r="E3437" s="6"/>
    </row>
    <row r="3438" ht="30" customHeight="1" spans="1:5">
      <c r="A3438" s="5" t="s">
        <v>3410</v>
      </c>
      <c r="B3438" s="4" t="s">
        <v>3490</v>
      </c>
      <c r="C3438" s="4" t="s">
        <v>3511</v>
      </c>
      <c r="D3438" s="4">
        <v>50</v>
      </c>
      <c r="E3438" s="6"/>
    </row>
    <row r="3439" ht="30" customHeight="1" spans="1:5">
      <c r="A3439" s="5" t="s">
        <v>3410</v>
      </c>
      <c r="B3439" s="4" t="s">
        <v>3490</v>
      </c>
      <c r="C3439" s="4" t="s">
        <v>3512</v>
      </c>
      <c r="D3439" s="4">
        <v>50</v>
      </c>
      <c r="E3439" s="6"/>
    </row>
    <row r="3440" ht="30" customHeight="1" spans="1:5">
      <c r="A3440" s="5" t="s">
        <v>3410</v>
      </c>
      <c r="B3440" s="4" t="s">
        <v>3490</v>
      </c>
      <c r="C3440" s="4" t="s">
        <v>3513</v>
      </c>
      <c r="D3440" s="4">
        <v>50</v>
      </c>
      <c r="E3440" s="6"/>
    </row>
    <row r="3441" ht="30" customHeight="1" spans="1:5">
      <c r="A3441" s="5" t="s">
        <v>3410</v>
      </c>
      <c r="B3441" s="4" t="s">
        <v>3490</v>
      </c>
      <c r="C3441" s="4" t="s">
        <v>3514</v>
      </c>
      <c r="D3441" s="4">
        <v>50</v>
      </c>
      <c r="E3441" s="6"/>
    </row>
    <row r="3442" ht="30" customHeight="1" spans="1:5">
      <c r="A3442" s="5" t="s">
        <v>3410</v>
      </c>
      <c r="B3442" s="4" t="s">
        <v>3490</v>
      </c>
      <c r="C3442" s="4" t="s">
        <v>3515</v>
      </c>
      <c r="D3442" s="4">
        <v>50</v>
      </c>
      <c r="E3442" s="6"/>
    </row>
    <row r="3443" ht="30" customHeight="1" spans="1:5">
      <c r="A3443" s="5" t="s">
        <v>3410</v>
      </c>
      <c r="B3443" s="4" t="s">
        <v>3490</v>
      </c>
      <c r="C3443" s="4" t="s">
        <v>3516</v>
      </c>
      <c r="D3443" s="4">
        <v>50</v>
      </c>
      <c r="E3443" s="6"/>
    </row>
    <row r="3444" ht="30" customHeight="1" spans="1:5">
      <c r="A3444" s="5" t="s">
        <v>3410</v>
      </c>
      <c r="B3444" s="4" t="s">
        <v>3490</v>
      </c>
      <c r="C3444" s="4" t="s">
        <v>3517</v>
      </c>
      <c r="D3444" s="4">
        <v>50</v>
      </c>
      <c r="E3444" s="6"/>
    </row>
    <row r="3445" ht="30" customHeight="1" spans="1:5">
      <c r="A3445" s="5" t="s">
        <v>3410</v>
      </c>
      <c r="B3445" s="4" t="s">
        <v>3490</v>
      </c>
      <c r="C3445" s="4" t="s">
        <v>3518</v>
      </c>
      <c r="D3445" s="4">
        <v>50</v>
      </c>
      <c r="E3445" s="6"/>
    </row>
    <row r="3446" ht="30" customHeight="1" spans="1:5">
      <c r="A3446" s="5" t="s">
        <v>3410</v>
      </c>
      <c r="B3446" s="4" t="s">
        <v>3490</v>
      </c>
      <c r="C3446" s="4" t="s">
        <v>3519</v>
      </c>
      <c r="D3446" s="4">
        <v>50</v>
      </c>
      <c r="E3446" s="6"/>
    </row>
    <row r="3447" ht="30" customHeight="1" spans="1:5">
      <c r="A3447" s="5" t="s">
        <v>3410</v>
      </c>
      <c r="B3447" s="4" t="s">
        <v>3490</v>
      </c>
      <c r="C3447" s="4" t="s">
        <v>3520</v>
      </c>
      <c r="D3447" s="4">
        <v>50</v>
      </c>
      <c r="E3447" s="6"/>
    </row>
    <row r="3448" ht="30" customHeight="1" spans="1:5">
      <c r="A3448" s="5" t="s">
        <v>3410</v>
      </c>
      <c r="B3448" s="4" t="s">
        <v>3490</v>
      </c>
      <c r="C3448" s="4" t="s">
        <v>3521</v>
      </c>
      <c r="D3448" s="4">
        <v>50</v>
      </c>
      <c r="E3448" s="6"/>
    </row>
    <row r="3449" ht="30" customHeight="1" spans="1:5">
      <c r="A3449" s="5" t="s">
        <v>3410</v>
      </c>
      <c r="B3449" s="4" t="s">
        <v>3490</v>
      </c>
      <c r="C3449" s="4" t="s">
        <v>3522</v>
      </c>
      <c r="D3449" s="4">
        <v>50</v>
      </c>
      <c r="E3449" s="6"/>
    </row>
    <row r="3450" ht="30" customHeight="1" spans="1:5">
      <c r="A3450" s="5" t="s">
        <v>3410</v>
      </c>
      <c r="B3450" s="4" t="s">
        <v>3490</v>
      </c>
      <c r="C3450" s="4" t="s">
        <v>3523</v>
      </c>
      <c r="D3450" s="4">
        <v>50</v>
      </c>
      <c r="E3450" s="6"/>
    </row>
    <row r="3451" ht="30" customHeight="1" spans="1:5">
      <c r="A3451" s="5" t="s">
        <v>3410</v>
      </c>
      <c r="B3451" s="4" t="s">
        <v>3490</v>
      </c>
      <c r="C3451" s="4" t="s">
        <v>3524</v>
      </c>
      <c r="D3451" s="4">
        <v>50</v>
      </c>
      <c r="E3451" s="6"/>
    </row>
    <row r="3452" ht="30" customHeight="1" spans="1:5">
      <c r="A3452" s="5" t="s">
        <v>3410</v>
      </c>
      <c r="B3452" s="4" t="s">
        <v>3490</v>
      </c>
      <c r="C3452" s="4" t="s">
        <v>3525</v>
      </c>
      <c r="D3452" s="4">
        <v>50</v>
      </c>
      <c r="E3452" s="6"/>
    </row>
    <row r="3453" ht="30" customHeight="1" spans="1:5">
      <c r="A3453" s="5" t="s">
        <v>3410</v>
      </c>
      <c r="B3453" s="4" t="s">
        <v>3490</v>
      </c>
      <c r="C3453" s="4" t="s">
        <v>3526</v>
      </c>
      <c r="D3453" s="4">
        <v>50</v>
      </c>
      <c r="E3453" s="6"/>
    </row>
    <row r="3454" ht="30" customHeight="1" spans="1:5">
      <c r="A3454" s="5" t="s">
        <v>3410</v>
      </c>
      <c r="B3454" s="4" t="s">
        <v>3490</v>
      </c>
      <c r="C3454" s="4" t="s">
        <v>3527</v>
      </c>
      <c r="D3454" s="4">
        <v>50</v>
      </c>
      <c r="E3454" s="6"/>
    </row>
    <row r="3455" ht="30" customHeight="1" spans="1:5">
      <c r="A3455" s="5" t="s">
        <v>3410</v>
      </c>
      <c r="B3455" s="4" t="s">
        <v>3490</v>
      </c>
      <c r="C3455" s="4" t="s">
        <v>3528</v>
      </c>
      <c r="D3455" s="4">
        <v>50</v>
      </c>
      <c r="E3455" s="6"/>
    </row>
    <row r="3456" ht="30" customHeight="1" spans="1:5">
      <c r="A3456" s="5" t="s">
        <v>3410</v>
      </c>
      <c r="B3456" s="4" t="s">
        <v>3490</v>
      </c>
      <c r="C3456" s="4" t="s">
        <v>3529</v>
      </c>
      <c r="D3456" s="4">
        <v>50</v>
      </c>
      <c r="E3456" s="6"/>
    </row>
    <row r="3457" ht="30" customHeight="1" spans="1:5">
      <c r="A3457" s="5" t="s">
        <v>3410</v>
      </c>
      <c r="B3457" s="4" t="s">
        <v>3490</v>
      </c>
      <c r="C3457" s="4" t="s">
        <v>3530</v>
      </c>
      <c r="D3457" s="4">
        <v>50</v>
      </c>
      <c r="E3457" s="6"/>
    </row>
    <row r="3458" ht="30" customHeight="1" spans="1:5">
      <c r="A3458" s="5" t="s">
        <v>3410</v>
      </c>
      <c r="B3458" s="4" t="s">
        <v>3490</v>
      </c>
      <c r="C3458" s="4" t="s">
        <v>3531</v>
      </c>
      <c r="D3458" s="4">
        <v>50</v>
      </c>
      <c r="E3458" s="6"/>
    </row>
    <row r="3459" ht="30" customHeight="1" spans="1:5">
      <c r="A3459" s="5" t="s">
        <v>3410</v>
      </c>
      <c r="B3459" s="4" t="s">
        <v>3490</v>
      </c>
      <c r="C3459" s="4" t="s">
        <v>3435</v>
      </c>
      <c r="D3459" s="4">
        <v>50</v>
      </c>
      <c r="E3459" s="6"/>
    </row>
    <row r="3460" ht="30" customHeight="1" spans="1:5">
      <c r="A3460" s="5" t="s">
        <v>3410</v>
      </c>
      <c r="B3460" s="4" t="s">
        <v>3490</v>
      </c>
      <c r="C3460" s="4" t="s">
        <v>3532</v>
      </c>
      <c r="D3460" s="4">
        <v>50</v>
      </c>
      <c r="E3460" s="6"/>
    </row>
    <row r="3461" ht="30" customHeight="1" spans="1:5">
      <c r="A3461" s="5" t="s">
        <v>3410</v>
      </c>
      <c r="B3461" s="4" t="s">
        <v>3490</v>
      </c>
      <c r="C3461" s="4" t="s">
        <v>3533</v>
      </c>
      <c r="D3461" s="4">
        <v>50</v>
      </c>
      <c r="E3461" s="6"/>
    </row>
    <row r="3462" ht="30" customHeight="1" spans="1:5">
      <c r="A3462" s="5" t="s">
        <v>3410</v>
      </c>
      <c r="B3462" s="4" t="s">
        <v>3490</v>
      </c>
      <c r="C3462" s="4" t="s">
        <v>3534</v>
      </c>
      <c r="D3462" s="4">
        <v>50</v>
      </c>
      <c r="E3462" s="6"/>
    </row>
    <row r="3463" ht="30" customHeight="1" spans="1:5">
      <c r="A3463" s="5" t="s">
        <v>3410</v>
      </c>
      <c r="B3463" s="4" t="s">
        <v>3490</v>
      </c>
      <c r="C3463" s="4" t="s">
        <v>3535</v>
      </c>
      <c r="D3463" s="4">
        <v>50</v>
      </c>
      <c r="E3463" s="6"/>
    </row>
    <row r="3464" ht="30" customHeight="1" spans="1:5">
      <c r="A3464" s="5" t="s">
        <v>3410</v>
      </c>
      <c r="B3464" s="4" t="s">
        <v>3490</v>
      </c>
      <c r="C3464" s="4" t="s">
        <v>3536</v>
      </c>
      <c r="D3464" s="4">
        <v>50</v>
      </c>
      <c r="E3464" s="6"/>
    </row>
    <row r="3465" ht="30" customHeight="1" spans="1:5">
      <c r="A3465" s="5" t="s">
        <v>3410</v>
      </c>
      <c r="B3465" s="4" t="s">
        <v>3490</v>
      </c>
      <c r="C3465" s="4" t="s">
        <v>3537</v>
      </c>
      <c r="D3465" s="4">
        <v>50</v>
      </c>
      <c r="E3465" s="6"/>
    </row>
    <row r="3466" ht="30" customHeight="1" spans="1:5">
      <c r="A3466" s="5" t="s">
        <v>3410</v>
      </c>
      <c r="B3466" s="4" t="s">
        <v>3490</v>
      </c>
      <c r="C3466" s="4" t="s">
        <v>3538</v>
      </c>
      <c r="D3466" s="4">
        <v>50</v>
      </c>
      <c r="E3466" s="6"/>
    </row>
    <row r="3467" ht="30" customHeight="1" spans="1:5">
      <c r="A3467" s="5" t="s">
        <v>3410</v>
      </c>
      <c r="B3467" s="4" t="s">
        <v>3490</v>
      </c>
      <c r="C3467" s="4" t="s">
        <v>3539</v>
      </c>
      <c r="D3467" s="4">
        <v>50</v>
      </c>
      <c r="E3467" s="6"/>
    </row>
    <row r="3468" ht="30" customHeight="1" spans="1:5">
      <c r="A3468" s="5" t="s">
        <v>3410</v>
      </c>
      <c r="B3468" s="4" t="s">
        <v>3490</v>
      </c>
      <c r="C3468" s="4" t="s">
        <v>3540</v>
      </c>
      <c r="D3468" s="4">
        <v>50</v>
      </c>
      <c r="E3468" s="6"/>
    </row>
    <row r="3469" ht="30" customHeight="1" spans="1:5">
      <c r="A3469" s="5" t="s">
        <v>3410</v>
      </c>
      <c r="B3469" s="4" t="s">
        <v>3490</v>
      </c>
      <c r="C3469" s="4" t="s">
        <v>3541</v>
      </c>
      <c r="D3469" s="4">
        <v>50</v>
      </c>
      <c r="E3469" s="6"/>
    </row>
    <row r="3470" ht="30" customHeight="1" spans="1:5">
      <c r="A3470" s="5" t="s">
        <v>3410</v>
      </c>
      <c r="B3470" s="4" t="s">
        <v>3490</v>
      </c>
      <c r="C3470" s="4" t="s">
        <v>3542</v>
      </c>
      <c r="D3470" s="4">
        <v>50</v>
      </c>
      <c r="E3470" s="6"/>
    </row>
    <row r="3471" ht="30" customHeight="1" spans="1:5">
      <c r="A3471" s="5" t="s">
        <v>3410</v>
      </c>
      <c r="B3471" s="4" t="s">
        <v>3490</v>
      </c>
      <c r="C3471" s="4" t="s">
        <v>3543</v>
      </c>
      <c r="D3471" s="4">
        <v>50</v>
      </c>
      <c r="E3471" s="6"/>
    </row>
    <row r="3472" ht="30" customHeight="1" spans="1:5">
      <c r="A3472" s="5" t="s">
        <v>3410</v>
      </c>
      <c r="B3472" s="4" t="s">
        <v>3490</v>
      </c>
      <c r="C3472" s="4" t="s">
        <v>3544</v>
      </c>
      <c r="D3472" s="4">
        <v>50</v>
      </c>
      <c r="E3472" s="6"/>
    </row>
    <row r="3473" ht="30" customHeight="1" spans="1:5">
      <c r="A3473" s="5" t="s">
        <v>3410</v>
      </c>
      <c r="B3473" s="4" t="s">
        <v>3490</v>
      </c>
      <c r="C3473" s="4" t="s">
        <v>3545</v>
      </c>
      <c r="D3473" s="4">
        <v>50</v>
      </c>
      <c r="E3473" s="6"/>
    </row>
    <row r="3474" ht="30" customHeight="1" spans="1:5">
      <c r="A3474" s="5" t="s">
        <v>3410</v>
      </c>
      <c r="B3474" s="4" t="s">
        <v>3490</v>
      </c>
      <c r="C3474" s="4" t="s">
        <v>3546</v>
      </c>
      <c r="D3474" s="4">
        <v>50</v>
      </c>
      <c r="E3474" s="6"/>
    </row>
    <row r="3475" ht="30" customHeight="1" spans="1:5">
      <c r="A3475" s="5" t="s">
        <v>3410</v>
      </c>
      <c r="B3475" s="4" t="s">
        <v>3490</v>
      </c>
      <c r="C3475" s="4" t="s">
        <v>3547</v>
      </c>
      <c r="D3475" s="4">
        <v>50</v>
      </c>
      <c r="E3475" s="6"/>
    </row>
    <row r="3476" ht="30" customHeight="1" spans="1:5">
      <c r="A3476" s="5" t="s">
        <v>3410</v>
      </c>
      <c r="B3476" s="4" t="s">
        <v>3490</v>
      </c>
      <c r="C3476" s="4" t="s">
        <v>3548</v>
      </c>
      <c r="D3476" s="4">
        <v>50</v>
      </c>
      <c r="E3476" s="6"/>
    </row>
    <row r="3477" ht="30" customHeight="1" spans="1:5">
      <c r="A3477" s="5" t="s">
        <v>3410</v>
      </c>
      <c r="B3477" s="4" t="s">
        <v>3490</v>
      </c>
      <c r="C3477" s="4" t="s">
        <v>3549</v>
      </c>
      <c r="D3477" s="4">
        <v>50</v>
      </c>
      <c r="E3477" s="6"/>
    </row>
    <row r="3478" ht="30" customHeight="1" spans="1:5">
      <c r="A3478" s="5" t="s">
        <v>3410</v>
      </c>
      <c r="B3478" s="8" t="s">
        <v>3490</v>
      </c>
      <c r="C3478" s="8" t="s">
        <v>3550</v>
      </c>
      <c r="D3478" s="8">
        <v>50</v>
      </c>
      <c r="E3478" s="6"/>
    </row>
    <row r="3479" ht="30" customHeight="1" spans="1:5">
      <c r="A3479" s="5" t="s">
        <v>3410</v>
      </c>
      <c r="B3479" s="4" t="s">
        <v>3490</v>
      </c>
      <c r="C3479" s="4" t="s">
        <v>3551</v>
      </c>
      <c r="D3479" s="4">
        <v>50</v>
      </c>
      <c r="E3479" s="6"/>
    </row>
    <row r="3480" ht="30" customHeight="1" spans="1:5">
      <c r="A3480" s="5" t="s">
        <v>3410</v>
      </c>
      <c r="B3480" s="4" t="s">
        <v>3490</v>
      </c>
      <c r="C3480" s="4" t="s">
        <v>3552</v>
      </c>
      <c r="D3480" s="4">
        <v>50</v>
      </c>
      <c r="E3480" s="6"/>
    </row>
    <row r="3481" ht="30" customHeight="1" spans="1:5">
      <c r="A3481" s="5" t="s">
        <v>3410</v>
      </c>
      <c r="B3481" s="8" t="s">
        <v>3490</v>
      </c>
      <c r="C3481" s="8" t="s">
        <v>3553</v>
      </c>
      <c r="D3481" s="4">
        <v>50</v>
      </c>
      <c r="E3481" s="6"/>
    </row>
    <row r="3482" ht="30" customHeight="1" spans="1:5">
      <c r="A3482" s="5" t="s">
        <v>3410</v>
      </c>
      <c r="B3482" s="8" t="s">
        <v>3490</v>
      </c>
      <c r="C3482" s="8" t="s">
        <v>3554</v>
      </c>
      <c r="D3482" s="4">
        <v>50</v>
      </c>
      <c r="E3482" s="6"/>
    </row>
    <row r="3483" ht="30" customHeight="1" spans="1:5">
      <c r="A3483" s="5" t="s">
        <v>3410</v>
      </c>
      <c r="B3483" s="8" t="s">
        <v>3490</v>
      </c>
      <c r="C3483" s="84" t="s">
        <v>3555</v>
      </c>
      <c r="D3483" s="8">
        <v>50</v>
      </c>
      <c r="E3483" s="6"/>
    </row>
    <row r="3484" ht="30" customHeight="1" spans="1:5">
      <c r="A3484" s="5" t="s">
        <v>3410</v>
      </c>
      <c r="B3484" s="8" t="s">
        <v>3490</v>
      </c>
      <c r="C3484" s="8" t="s">
        <v>3556</v>
      </c>
      <c r="D3484" s="8">
        <v>50</v>
      </c>
      <c r="E3484" s="6"/>
    </row>
    <row r="3485" ht="30" customHeight="1" spans="1:5">
      <c r="A3485" s="5" t="s">
        <v>3410</v>
      </c>
      <c r="B3485" s="8" t="s">
        <v>3490</v>
      </c>
      <c r="C3485" s="8" t="s">
        <v>3557</v>
      </c>
      <c r="D3485" s="8">
        <v>50</v>
      </c>
      <c r="E3485" s="6"/>
    </row>
    <row r="3486" ht="30" customHeight="1" spans="1:5">
      <c r="A3486" s="5" t="s">
        <v>3410</v>
      </c>
      <c r="B3486" s="4" t="s">
        <v>3490</v>
      </c>
      <c r="C3486" s="4" t="s">
        <v>3558</v>
      </c>
      <c r="D3486" s="4">
        <v>50</v>
      </c>
      <c r="E3486" s="6"/>
    </row>
    <row r="3487" ht="30" customHeight="1" spans="1:5">
      <c r="A3487" s="5" t="s">
        <v>3410</v>
      </c>
      <c r="B3487" s="4" t="s">
        <v>3490</v>
      </c>
      <c r="C3487" s="4" t="s">
        <v>3559</v>
      </c>
      <c r="D3487" s="4">
        <v>50</v>
      </c>
      <c r="E3487" s="6"/>
    </row>
    <row r="3488" ht="30" customHeight="1" spans="1:5">
      <c r="A3488" s="5" t="s">
        <v>3410</v>
      </c>
      <c r="B3488" s="4" t="s">
        <v>3560</v>
      </c>
      <c r="C3488" s="4" t="s">
        <v>3561</v>
      </c>
      <c r="D3488" s="4">
        <v>50</v>
      </c>
      <c r="E3488" s="6"/>
    </row>
    <row r="3489" ht="30" customHeight="1" spans="1:5">
      <c r="A3489" s="5" t="s">
        <v>3410</v>
      </c>
      <c r="B3489" s="4" t="s">
        <v>3560</v>
      </c>
      <c r="C3489" s="4" t="s">
        <v>3562</v>
      </c>
      <c r="D3489" s="4">
        <v>50</v>
      </c>
      <c r="E3489" s="6"/>
    </row>
    <row r="3490" ht="30" customHeight="1" spans="1:5">
      <c r="A3490" s="5" t="s">
        <v>3410</v>
      </c>
      <c r="B3490" s="4" t="s">
        <v>3560</v>
      </c>
      <c r="C3490" s="4" t="s">
        <v>3563</v>
      </c>
      <c r="D3490" s="4">
        <v>50</v>
      </c>
      <c r="E3490" s="6"/>
    </row>
    <row r="3491" ht="30" customHeight="1" spans="1:5">
      <c r="A3491" s="5" t="s">
        <v>3410</v>
      </c>
      <c r="B3491" s="4" t="s">
        <v>3560</v>
      </c>
      <c r="C3491" s="4" t="s">
        <v>3564</v>
      </c>
      <c r="D3491" s="4">
        <v>50</v>
      </c>
      <c r="E3491" s="6"/>
    </row>
    <row r="3492" ht="30" customHeight="1" spans="1:5">
      <c r="A3492" s="5" t="s">
        <v>3410</v>
      </c>
      <c r="B3492" s="4" t="s">
        <v>3565</v>
      </c>
      <c r="C3492" s="4" t="s">
        <v>3566</v>
      </c>
      <c r="D3492" s="4">
        <v>50</v>
      </c>
      <c r="E3492" s="6"/>
    </row>
    <row r="3493" ht="30" customHeight="1" spans="1:5">
      <c r="A3493" s="5" t="s">
        <v>3410</v>
      </c>
      <c r="B3493" s="4" t="s">
        <v>3565</v>
      </c>
      <c r="C3493" s="4" t="s">
        <v>3567</v>
      </c>
      <c r="D3493" s="4">
        <v>50</v>
      </c>
      <c r="E3493" s="6"/>
    </row>
    <row r="3494" ht="30" customHeight="1" spans="1:5">
      <c r="A3494" s="5" t="s">
        <v>3410</v>
      </c>
      <c r="B3494" s="4" t="s">
        <v>3565</v>
      </c>
      <c r="C3494" s="4" t="s">
        <v>2244</v>
      </c>
      <c r="D3494" s="4">
        <v>50</v>
      </c>
      <c r="E3494" s="6"/>
    </row>
    <row r="3495" ht="30" customHeight="1" spans="1:5">
      <c r="A3495" s="5" t="s">
        <v>3410</v>
      </c>
      <c r="B3495" s="4" t="s">
        <v>3565</v>
      </c>
      <c r="C3495" s="4" t="s">
        <v>3568</v>
      </c>
      <c r="D3495" s="4">
        <v>50</v>
      </c>
      <c r="E3495" s="6"/>
    </row>
    <row r="3496" ht="30" customHeight="1" spans="1:5">
      <c r="A3496" s="5" t="s">
        <v>3410</v>
      </c>
      <c r="B3496" s="4" t="s">
        <v>3565</v>
      </c>
      <c r="C3496" s="4" t="s">
        <v>3569</v>
      </c>
      <c r="D3496" s="4">
        <v>50</v>
      </c>
      <c r="E3496" s="6"/>
    </row>
    <row r="3497" ht="30" customHeight="1" spans="1:5">
      <c r="A3497" s="5" t="s">
        <v>3410</v>
      </c>
      <c r="B3497" s="4" t="s">
        <v>3565</v>
      </c>
      <c r="C3497" s="4" t="s">
        <v>3570</v>
      </c>
      <c r="D3497" s="4">
        <v>50</v>
      </c>
      <c r="E3497" s="6"/>
    </row>
    <row r="3498" ht="30" customHeight="1" spans="1:5">
      <c r="A3498" s="5" t="s">
        <v>3410</v>
      </c>
      <c r="B3498" s="4" t="s">
        <v>3565</v>
      </c>
      <c r="C3498" s="4" t="s">
        <v>3571</v>
      </c>
      <c r="D3498" s="4">
        <v>50</v>
      </c>
      <c r="E3498" s="6"/>
    </row>
    <row r="3499" ht="30" customHeight="1" spans="1:5">
      <c r="A3499" s="5" t="s">
        <v>3410</v>
      </c>
      <c r="B3499" s="4" t="s">
        <v>3565</v>
      </c>
      <c r="C3499" s="4" t="s">
        <v>3572</v>
      </c>
      <c r="D3499" s="4">
        <v>50</v>
      </c>
      <c r="E3499" s="6"/>
    </row>
    <row r="3500" ht="30" customHeight="1" spans="1:5">
      <c r="A3500" s="5" t="s">
        <v>3410</v>
      </c>
      <c r="B3500" s="4" t="s">
        <v>3565</v>
      </c>
      <c r="C3500" s="4" t="s">
        <v>3573</v>
      </c>
      <c r="D3500" s="4">
        <v>50</v>
      </c>
      <c r="E3500" s="6"/>
    </row>
    <row r="3501" ht="30" customHeight="1" spans="1:5">
      <c r="A3501" s="5" t="s">
        <v>3410</v>
      </c>
      <c r="B3501" s="4" t="s">
        <v>3565</v>
      </c>
      <c r="C3501" s="4" t="s">
        <v>3574</v>
      </c>
      <c r="D3501" s="4">
        <v>50</v>
      </c>
      <c r="E3501" s="6"/>
    </row>
    <row r="3502" ht="30" customHeight="1" spans="1:5">
      <c r="A3502" s="5" t="s">
        <v>3410</v>
      </c>
      <c r="B3502" s="4" t="s">
        <v>3565</v>
      </c>
      <c r="C3502" s="4" t="s">
        <v>3575</v>
      </c>
      <c r="D3502" s="4">
        <v>50</v>
      </c>
      <c r="E3502" s="6"/>
    </row>
    <row r="3503" ht="30" customHeight="1" spans="1:5">
      <c r="A3503" s="5" t="s">
        <v>3410</v>
      </c>
      <c r="B3503" s="8" t="s">
        <v>3565</v>
      </c>
      <c r="C3503" s="8" t="s">
        <v>3576</v>
      </c>
      <c r="D3503" s="8">
        <v>50</v>
      </c>
      <c r="E3503" s="6"/>
    </row>
    <row r="3504" ht="30" customHeight="1" spans="1:5">
      <c r="A3504" s="5" t="s">
        <v>3410</v>
      </c>
      <c r="B3504" s="8" t="s">
        <v>3565</v>
      </c>
      <c r="C3504" s="8" t="s">
        <v>3577</v>
      </c>
      <c r="D3504" s="8">
        <v>50</v>
      </c>
      <c r="E3504" s="6"/>
    </row>
    <row r="3505" ht="30" customHeight="1" spans="1:5">
      <c r="A3505" s="5" t="s">
        <v>3410</v>
      </c>
      <c r="B3505" s="8" t="s">
        <v>3565</v>
      </c>
      <c r="C3505" s="8" t="s">
        <v>3578</v>
      </c>
      <c r="D3505" s="8">
        <v>50</v>
      </c>
      <c r="E3505" s="6"/>
    </row>
    <row r="3506" ht="30" customHeight="1" spans="1:5">
      <c r="A3506" s="5" t="s">
        <v>3410</v>
      </c>
      <c r="B3506" s="4" t="s">
        <v>3565</v>
      </c>
      <c r="C3506" s="4" t="s">
        <v>3579</v>
      </c>
      <c r="D3506" s="4">
        <v>50</v>
      </c>
      <c r="E3506" s="6"/>
    </row>
    <row r="3507" ht="30" customHeight="1" spans="1:5">
      <c r="A3507" s="5" t="s">
        <v>3410</v>
      </c>
      <c r="B3507" s="4" t="s">
        <v>3580</v>
      </c>
      <c r="C3507" s="4" t="s">
        <v>3581</v>
      </c>
      <c r="D3507" s="4">
        <v>50</v>
      </c>
      <c r="E3507" s="6"/>
    </row>
    <row r="3508" ht="30" customHeight="1" spans="1:5">
      <c r="A3508" s="5" t="s">
        <v>3410</v>
      </c>
      <c r="B3508" s="4" t="s">
        <v>3580</v>
      </c>
      <c r="C3508" s="4" t="s">
        <v>3582</v>
      </c>
      <c r="D3508" s="4">
        <v>50</v>
      </c>
      <c r="E3508" s="6"/>
    </row>
    <row r="3509" ht="30" customHeight="1" spans="1:5">
      <c r="A3509" s="5" t="s">
        <v>3410</v>
      </c>
      <c r="B3509" s="4" t="s">
        <v>3583</v>
      </c>
      <c r="C3509" s="4" t="s">
        <v>875</v>
      </c>
      <c r="D3509" s="4">
        <v>50</v>
      </c>
      <c r="E3509" s="6"/>
    </row>
    <row r="3510" ht="30" customHeight="1" spans="1:5">
      <c r="A3510" s="5" t="s">
        <v>3410</v>
      </c>
      <c r="B3510" s="4" t="s">
        <v>3583</v>
      </c>
      <c r="C3510" s="4" t="s">
        <v>3584</v>
      </c>
      <c r="D3510" s="4">
        <v>50</v>
      </c>
      <c r="E3510" s="6"/>
    </row>
    <row r="3511" ht="30" customHeight="1" spans="1:5">
      <c r="A3511" s="5" t="s">
        <v>3410</v>
      </c>
      <c r="B3511" s="4" t="s">
        <v>3583</v>
      </c>
      <c r="C3511" s="4" t="s">
        <v>3585</v>
      </c>
      <c r="D3511" s="4">
        <v>50</v>
      </c>
      <c r="E3511" s="6"/>
    </row>
    <row r="3512" ht="30" customHeight="1" spans="1:5">
      <c r="A3512" s="5" t="s">
        <v>3410</v>
      </c>
      <c r="B3512" s="4" t="s">
        <v>3583</v>
      </c>
      <c r="C3512" s="4" t="s">
        <v>3586</v>
      </c>
      <c r="D3512" s="4">
        <v>50</v>
      </c>
      <c r="E3512" s="6"/>
    </row>
    <row r="3513" ht="30" customHeight="1" spans="1:5">
      <c r="A3513" s="5" t="s">
        <v>3410</v>
      </c>
      <c r="B3513" s="4" t="s">
        <v>3583</v>
      </c>
      <c r="C3513" s="4" t="s">
        <v>3587</v>
      </c>
      <c r="D3513" s="4">
        <v>50</v>
      </c>
      <c r="E3513" s="6"/>
    </row>
    <row r="3514" ht="30" customHeight="1" spans="1:5">
      <c r="A3514" s="5" t="s">
        <v>3410</v>
      </c>
      <c r="B3514" s="4" t="s">
        <v>3583</v>
      </c>
      <c r="C3514" s="4" t="s">
        <v>3588</v>
      </c>
      <c r="D3514" s="4">
        <v>50</v>
      </c>
      <c r="E3514" s="6"/>
    </row>
    <row r="3515" ht="30" customHeight="1" spans="1:5">
      <c r="A3515" s="5" t="s">
        <v>3410</v>
      </c>
      <c r="B3515" s="4" t="s">
        <v>3583</v>
      </c>
      <c r="C3515" s="4" t="s">
        <v>3589</v>
      </c>
      <c r="D3515" s="4">
        <v>50</v>
      </c>
      <c r="E3515" s="6"/>
    </row>
    <row r="3516" ht="30" customHeight="1" spans="1:5">
      <c r="A3516" s="5" t="s">
        <v>3410</v>
      </c>
      <c r="B3516" s="4" t="s">
        <v>3583</v>
      </c>
      <c r="C3516" s="4" t="s">
        <v>3590</v>
      </c>
      <c r="D3516" s="4">
        <v>50</v>
      </c>
      <c r="E3516" s="6"/>
    </row>
    <row r="3517" ht="30" customHeight="1" spans="1:5">
      <c r="A3517" s="5" t="s">
        <v>3410</v>
      </c>
      <c r="B3517" s="4" t="s">
        <v>3583</v>
      </c>
      <c r="C3517" s="4" t="s">
        <v>3591</v>
      </c>
      <c r="D3517" s="4">
        <v>50</v>
      </c>
      <c r="E3517" s="6"/>
    </row>
    <row r="3518" ht="30" customHeight="1" spans="1:5">
      <c r="A3518" s="5" t="s">
        <v>3410</v>
      </c>
      <c r="B3518" s="4" t="s">
        <v>3583</v>
      </c>
      <c r="C3518" s="4" t="s">
        <v>3592</v>
      </c>
      <c r="D3518" s="4">
        <v>50</v>
      </c>
      <c r="E3518" s="6"/>
    </row>
    <row r="3519" ht="30" customHeight="1" spans="1:5">
      <c r="A3519" s="5" t="s">
        <v>3410</v>
      </c>
      <c r="B3519" s="4" t="s">
        <v>3583</v>
      </c>
      <c r="C3519" s="4" t="s">
        <v>3593</v>
      </c>
      <c r="D3519" s="4">
        <v>50</v>
      </c>
      <c r="E3519" s="6"/>
    </row>
    <row r="3520" ht="30" customHeight="1" spans="1:5">
      <c r="A3520" s="5" t="s">
        <v>3410</v>
      </c>
      <c r="B3520" s="4" t="s">
        <v>3583</v>
      </c>
      <c r="C3520" s="4" t="s">
        <v>3594</v>
      </c>
      <c r="D3520" s="4">
        <v>50</v>
      </c>
      <c r="E3520" s="6"/>
    </row>
    <row r="3521" ht="30" customHeight="1" spans="1:5">
      <c r="A3521" s="5" t="s">
        <v>3410</v>
      </c>
      <c r="B3521" s="4" t="s">
        <v>3583</v>
      </c>
      <c r="C3521" s="4" t="s">
        <v>3595</v>
      </c>
      <c r="D3521" s="4">
        <v>50</v>
      </c>
      <c r="E3521" s="6"/>
    </row>
    <row r="3522" ht="30" customHeight="1" spans="1:5">
      <c r="A3522" s="5" t="s">
        <v>3410</v>
      </c>
      <c r="B3522" s="8" t="s">
        <v>3583</v>
      </c>
      <c r="C3522" s="8" t="s">
        <v>3596</v>
      </c>
      <c r="D3522" s="8">
        <v>50</v>
      </c>
      <c r="E3522" s="6"/>
    </row>
    <row r="3523" ht="30" customHeight="1" spans="1:5">
      <c r="A3523" s="5" t="s">
        <v>3410</v>
      </c>
      <c r="B3523" s="4" t="s">
        <v>3583</v>
      </c>
      <c r="C3523" s="4" t="s">
        <v>3597</v>
      </c>
      <c r="D3523" s="4">
        <v>50</v>
      </c>
      <c r="E3523" s="6"/>
    </row>
    <row r="3524" ht="30" customHeight="1" spans="1:5">
      <c r="A3524" s="5" t="s">
        <v>3410</v>
      </c>
      <c r="B3524" s="4" t="s">
        <v>3598</v>
      </c>
      <c r="C3524" s="4" t="s">
        <v>3599</v>
      </c>
      <c r="D3524" s="4">
        <v>50</v>
      </c>
      <c r="E3524" s="6"/>
    </row>
    <row r="3525" ht="30" customHeight="1" spans="1:5">
      <c r="A3525" s="5" t="s">
        <v>3410</v>
      </c>
      <c r="B3525" s="4" t="s">
        <v>3598</v>
      </c>
      <c r="C3525" s="4" t="s">
        <v>938</v>
      </c>
      <c r="D3525" s="4">
        <v>50</v>
      </c>
      <c r="E3525" s="6"/>
    </row>
    <row r="3526" ht="30" customHeight="1" spans="1:5">
      <c r="A3526" s="5" t="s">
        <v>3410</v>
      </c>
      <c r="B3526" s="4" t="s">
        <v>3600</v>
      </c>
      <c r="C3526" s="4" t="s">
        <v>3601</v>
      </c>
      <c r="D3526" s="4">
        <v>50</v>
      </c>
      <c r="E3526" s="6"/>
    </row>
    <row r="3527" ht="30" customHeight="1" spans="1:5">
      <c r="A3527" s="5" t="s">
        <v>3410</v>
      </c>
      <c r="B3527" s="4" t="s">
        <v>3602</v>
      </c>
      <c r="C3527" s="4" t="s">
        <v>3603</v>
      </c>
      <c r="D3527" s="4">
        <v>50</v>
      </c>
      <c r="E3527" s="6"/>
    </row>
    <row r="3528" ht="30" customHeight="1" spans="1:5">
      <c r="A3528" s="5" t="s">
        <v>3410</v>
      </c>
      <c r="B3528" s="4" t="s">
        <v>3602</v>
      </c>
      <c r="C3528" s="4" t="s">
        <v>3604</v>
      </c>
      <c r="D3528" s="4">
        <v>50</v>
      </c>
      <c r="E3528" s="6"/>
    </row>
    <row r="3529" ht="30" customHeight="1" spans="1:5">
      <c r="A3529" s="5" t="s">
        <v>3410</v>
      </c>
      <c r="B3529" s="4" t="s">
        <v>3602</v>
      </c>
      <c r="C3529" s="4" t="s">
        <v>3605</v>
      </c>
      <c r="D3529" s="4">
        <v>50</v>
      </c>
      <c r="E3529" s="6"/>
    </row>
    <row r="3530" ht="30" customHeight="1" spans="1:5">
      <c r="A3530" s="5" t="s">
        <v>3410</v>
      </c>
      <c r="B3530" s="4" t="s">
        <v>3602</v>
      </c>
      <c r="C3530" s="4" t="s">
        <v>3606</v>
      </c>
      <c r="D3530" s="4">
        <v>50</v>
      </c>
      <c r="E3530" s="6"/>
    </row>
    <row r="3531" ht="30" customHeight="1" spans="1:5">
      <c r="A3531" s="5" t="s">
        <v>3410</v>
      </c>
      <c r="B3531" s="4" t="s">
        <v>3602</v>
      </c>
      <c r="C3531" s="4" t="s">
        <v>3607</v>
      </c>
      <c r="D3531" s="4">
        <v>50</v>
      </c>
      <c r="E3531" s="6"/>
    </row>
    <row r="3532" ht="30" customHeight="1" spans="1:5">
      <c r="A3532" s="5" t="s">
        <v>3410</v>
      </c>
      <c r="B3532" s="4" t="s">
        <v>3602</v>
      </c>
      <c r="C3532" s="4" t="s">
        <v>3608</v>
      </c>
      <c r="D3532" s="4">
        <v>50</v>
      </c>
      <c r="E3532" s="6"/>
    </row>
    <row r="3533" ht="30" customHeight="1" spans="1:5">
      <c r="A3533" s="4" t="s">
        <v>3410</v>
      </c>
      <c r="B3533" s="4" t="s">
        <v>3602</v>
      </c>
      <c r="C3533" s="4" t="s">
        <v>3609</v>
      </c>
      <c r="D3533" s="4">
        <v>50</v>
      </c>
      <c r="E3533" s="6"/>
    </row>
    <row r="3534" ht="30" customHeight="1" spans="1:5">
      <c r="A3534" s="4" t="s">
        <v>3410</v>
      </c>
      <c r="B3534" s="4" t="s">
        <v>3602</v>
      </c>
      <c r="C3534" s="4" t="s">
        <v>3610</v>
      </c>
      <c r="D3534" s="4">
        <v>50</v>
      </c>
      <c r="E3534" s="6"/>
    </row>
    <row r="3535" ht="30" customHeight="1" spans="1:5">
      <c r="A3535" s="8" t="s">
        <v>3410</v>
      </c>
      <c r="B3535" s="8" t="s">
        <v>3602</v>
      </c>
      <c r="C3535" s="8" t="s">
        <v>3611</v>
      </c>
      <c r="D3535" s="8">
        <v>50</v>
      </c>
      <c r="E3535" s="6"/>
    </row>
    <row r="3536" ht="30" customHeight="1" spans="1:5">
      <c r="A3536" s="8" t="s">
        <v>3410</v>
      </c>
      <c r="B3536" s="21" t="s">
        <v>3413</v>
      </c>
      <c r="C3536" s="21" t="s">
        <v>3612</v>
      </c>
      <c r="D3536" s="8">
        <v>50</v>
      </c>
      <c r="E3536" s="6"/>
    </row>
    <row r="3537" ht="30" customHeight="1" spans="1:5">
      <c r="A3537" s="5" t="s">
        <v>3613</v>
      </c>
      <c r="B3537" s="4" t="s">
        <v>3614</v>
      </c>
      <c r="C3537" s="4" t="s">
        <v>1155</v>
      </c>
      <c r="D3537" s="4">
        <v>50</v>
      </c>
      <c r="E3537" s="6"/>
    </row>
    <row r="3538" ht="30" customHeight="1" spans="1:5">
      <c r="A3538" s="5" t="s">
        <v>3613</v>
      </c>
      <c r="B3538" s="4" t="s">
        <v>3614</v>
      </c>
      <c r="C3538" s="4" t="s">
        <v>3615</v>
      </c>
      <c r="D3538" s="4">
        <v>50</v>
      </c>
      <c r="E3538" s="6"/>
    </row>
    <row r="3539" ht="30" customHeight="1" spans="1:5">
      <c r="A3539" s="5" t="s">
        <v>3613</v>
      </c>
      <c r="B3539" s="4" t="s">
        <v>3614</v>
      </c>
      <c r="C3539" s="4" t="s">
        <v>3616</v>
      </c>
      <c r="D3539" s="4">
        <v>50</v>
      </c>
      <c r="E3539" s="6"/>
    </row>
    <row r="3540" ht="30" customHeight="1" spans="1:5">
      <c r="A3540" s="5" t="s">
        <v>3613</v>
      </c>
      <c r="B3540" s="4" t="s">
        <v>3614</v>
      </c>
      <c r="C3540" s="4" t="s">
        <v>3617</v>
      </c>
      <c r="D3540" s="4">
        <v>50</v>
      </c>
      <c r="E3540" s="6"/>
    </row>
    <row r="3541" ht="30" customHeight="1" spans="1:5">
      <c r="A3541" s="5" t="s">
        <v>3613</v>
      </c>
      <c r="B3541" s="4" t="s">
        <v>3614</v>
      </c>
      <c r="C3541" s="4" t="s">
        <v>3618</v>
      </c>
      <c r="D3541" s="4">
        <v>50</v>
      </c>
      <c r="E3541" s="6"/>
    </row>
    <row r="3542" ht="30" customHeight="1" spans="1:5">
      <c r="A3542" s="5" t="s">
        <v>3613</v>
      </c>
      <c r="B3542" s="4" t="s">
        <v>3614</v>
      </c>
      <c r="C3542" s="4" t="s">
        <v>3619</v>
      </c>
      <c r="D3542" s="4">
        <v>50</v>
      </c>
      <c r="E3542" s="6"/>
    </row>
    <row r="3543" ht="30" customHeight="1" spans="1:5">
      <c r="A3543" s="5" t="s">
        <v>3613</v>
      </c>
      <c r="B3543" s="4" t="s">
        <v>3614</v>
      </c>
      <c r="C3543" s="4" t="s">
        <v>3620</v>
      </c>
      <c r="D3543" s="4">
        <v>50</v>
      </c>
      <c r="E3543" s="6"/>
    </row>
    <row r="3544" ht="30" customHeight="1" spans="1:5">
      <c r="A3544" s="7" t="s">
        <v>3613</v>
      </c>
      <c r="B3544" s="8" t="s">
        <v>3614</v>
      </c>
      <c r="C3544" s="8" t="s">
        <v>3621</v>
      </c>
      <c r="D3544" s="4">
        <v>50</v>
      </c>
      <c r="E3544" s="6"/>
    </row>
    <row r="3545" ht="30" customHeight="1" spans="1:5">
      <c r="A3545" s="5" t="s">
        <v>3613</v>
      </c>
      <c r="B3545" s="4" t="s">
        <v>3614</v>
      </c>
      <c r="C3545" s="4" t="s">
        <v>3622</v>
      </c>
      <c r="D3545" s="4">
        <v>50</v>
      </c>
      <c r="E3545" s="6"/>
    </row>
    <row r="3546" ht="30" customHeight="1" spans="1:5">
      <c r="A3546" s="5" t="s">
        <v>3613</v>
      </c>
      <c r="B3546" s="4" t="s">
        <v>3614</v>
      </c>
      <c r="C3546" s="4" t="s">
        <v>3623</v>
      </c>
      <c r="D3546" s="4">
        <v>50</v>
      </c>
      <c r="E3546" s="6"/>
    </row>
    <row r="3547" ht="30" customHeight="1" spans="1:5">
      <c r="A3547" s="5" t="s">
        <v>3613</v>
      </c>
      <c r="B3547" s="4" t="s">
        <v>3614</v>
      </c>
      <c r="C3547" s="4" t="s">
        <v>3624</v>
      </c>
      <c r="D3547" s="4">
        <v>50</v>
      </c>
      <c r="E3547" s="6"/>
    </row>
    <row r="3548" ht="30" customHeight="1" spans="1:5">
      <c r="A3548" s="5" t="s">
        <v>3613</v>
      </c>
      <c r="B3548" s="4" t="s">
        <v>3614</v>
      </c>
      <c r="C3548" s="4" t="s">
        <v>3625</v>
      </c>
      <c r="D3548" s="4">
        <v>50</v>
      </c>
      <c r="E3548" s="6"/>
    </row>
    <row r="3549" ht="30" customHeight="1" spans="1:5">
      <c r="A3549" s="5" t="s">
        <v>3613</v>
      </c>
      <c r="B3549" s="22" t="s">
        <v>3614</v>
      </c>
      <c r="C3549" s="22" t="s">
        <v>3626</v>
      </c>
      <c r="D3549" s="8">
        <v>50</v>
      </c>
      <c r="E3549" s="6"/>
    </row>
    <row r="3550" ht="30" customHeight="1" spans="1:5">
      <c r="A3550" s="5" t="s">
        <v>3613</v>
      </c>
      <c r="B3550" s="22" t="s">
        <v>3614</v>
      </c>
      <c r="C3550" s="22" t="s">
        <v>3627</v>
      </c>
      <c r="D3550" s="8">
        <v>50</v>
      </c>
      <c r="E3550" s="6"/>
    </row>
    <row r="3551" ht="30" customHeight="1" spans="1:5">
      <c r="A3551" s="7" t="s">
        <v>3613</v>
      </c>
      <c r="B3551" s="8" t="s">
        <v>3614</v>
      </c>
      <c r="C3551" s="8" t="s">
        <v>3628</v>
      </c>
      <c r="D3551" s="8">
        <v>50</v>
      </c>
      <c r="E3551" s="6"/>
    </row>
    <row r="3552" ht="30" customHeight="1" spans="1:5">
      <c r="A3552" s="37" t="s">
        <v>3613</v>
      </c>
      <c r="B3552" s="9" t="s">
        <v>3614</v>
      </c>
      <c r="C3552" s="9" t="s">
        <v>3629</v>
      </c>
      <c r="D3552" s="9">
        <v>50</v>
      </c>
      <c r="E3552" s="6"/>
    </row>
    <row r="3553" ht="30" customHeight="1" spans="1:5">
      <c r="A3553" s="19" t="s">
        <v>3613</v>
      </c>
      <c r="B3553" s="13" t="s">
        <v>3614</v>
      </c>
      <c r="C3553" s="13" t="s">
        <v>3630</v>
      </c>
      <c r="D3553" s="13">
        <v>50</v>
      </c>
      <c r="E3553" s="6"/>
    </row>
    <row r="3554" ht="30" customHeight="1" spans="1:5">
      <c r="A3554" s="7" t="s">
        <v>3613</v>
      </c>
      <c r="B3554" s="8" t="s">
        <v>3631</v>
      </c>
      <c r="C3554" s="8" t="s">
        <v>3632</v>
      </c>
      <c r="D3554" s="8">
        <v>50</v>
      </c>
      <c r="E3554" s="6"/>
    </row>
    <row r="3555" ht="30" customHeight="1" spans="1:5">
      <c r="A3555" s="17" t="s">
        <v>3613</v>
      </c>
      <c r="B3555" s="18" t="s">
        <v>3631</v>
      </c>
      <c r="C3555" s="18" t="s">
        <v>2899</v>
      </c>
      <c r="D3555" s="18">
        <v>50</v>
      </c>
      <c r="E3555" s="6"/>
    </row>
    <row r="3556" ht="30" customHeight="1" spans="1:5">
      <c r="A3556" s="5" t="s">
        <v>3613</v>
      </c>
      <c r="B3556" s="4" t="s">
        <v>3631</v>
      </c>
      <c r="C3556" s="4" t="s">
        <v>3633</v>
      </c>
      <c r="D3556" s="4">
        <v>50</v>
      </c>
      <c r="E3556" s="6"/>
    </row>
    <row r="3557" ht="30" customHeight="1" spans="1:5">
      <c r="A3557" s="5" t="s">
        <v>3613</v>
      </c>
      <c r="B3557" s="4" t="s">
        <v>3631</v>
      </c>
      <c r="C3557" s="4" t="s">
        <v>3634</v>
      </c>
      <c r="D3557" s="4">
        <v>50</v>
      </c>
      <c r="E3557" s="6"/>
    </row>
    <row r="3558" ht="30" customHeight="1" spans="1:5">
      <c r="A3558" s="5" t="s">
        <v>3613</v>
      </c>
      <c r="B3558" s="4" t="s">
        <v>3631</v>
      </c>
      <c r="C3558" s="4" t="s">
        <v>3635</v>
      </c>
      <c r="D3558" s="4">
        <v>50</v>
      </c>
      <c r="E3558" s="6"/>
    </row>
    <row r="3559" ht="30" customHeight="1" spans="1:5">
      <c r="A3559" s="5" t="s">
        <v>3613</v>
      </c>
      <c r="B3559" s="4" t="s">
        <v>3631</v>
      </c>
      <c r="C3559" s="4" t="s">
        <v>3636</v>
      </c>
      <c r="D3559" s="4">
        <v>50</v>
      </c>
      <c r="E3559" s="6"/>
    </row>
    <row r="3560" ht="30" customHeight="1" spans="1:5">
      <c r="A3560" s="5" t="s">
        <v>3613</v>
      </c>
      <c r="B3560" s="4" t="s">
        <v>3631</v>
      </c>
      <c r="C3560" s="4" t="s">
        <v>3637</v>
      </c>
      <c r="D3560" s="4">
        <v>50</v>
      </c>
      <c r="E3560" s="6"/>
    </row>
    <row r="3561" ht="30" customHeight="1" spans="1:5">
      <c r="A3561" s="5" t="s">
        <v>3613</v>
      </c>
      <c r="B3561" s="4" t="s">
        <v>3631</v>
      </c>
      <c r="C3561" s="4" t="s">
        <v>667</v>
      </c>
      <c r="D3561" s="4">
        <v>50</v>
      </c>
      <c r="E3561" s="6"/>
    </row>
    <row r="3562" ht="30" customHeight="1" spans="1:5">
      <c r="A3562" s="5" t="s">
        <v>3613</v>
      </c>
      <c r="B3562" s="4" t="s">
        <v>3631</v>
      </c>
      <c r="C3562" s="4" t="s">
        <v>3638</v>
      </c>
      <c r="D3562" s="4">
        <v>50</v>
      </c>
      <c r="E3562" s="6"/>
    </row>
    <row r="3563" ht="30" customHeight="1" spans="1:5">
      <c r="A3563" s="5" t="s">
        <v>3613</v>
      </c>
      <c r="B3563" s="4" t="s">
        <v>3631</v>
      </c>
      <c r="C3563" s="4" t="s">
        <v>2157</v>
      </c>
      <c r="D3563" s="4">
        <v>50</v>
      </c>
      <c r="E3563" s="6"/>
    </row>
    <row r="3564" ht="30" customHeight="1" spans="1:5">
      <c r="A3564" s="85" t="s">
        <v>3613</v>
      </c>
      <c r="B3564" s="86" t="s">
        <v>3631</v>
      </c>
      <c r="C3564" s="86" t="s">
        <v>3639</v>
      </c>
      <c r="D3564" s="9">
        <v>50</v>
      </c>
      <c r="E3564" s="6"/>
    </row>
    <row r="3565" ht="30" customHeight="1" spans="1:5">
      <c r="A3565" s="5" t="s">
        <v>3613</v>
      </c>
      <c r="B3565" s="4" t="s">
        <v>3631</v>
      </c>
      <c r="C3565" s="4" t="s">
        <v>3640</v>
      </c>
      <c r="D3565" s="8">
        <v>50</v>
      </c>
      <c r="E3565" s="6"/>
    </row>
    <row r="3566" ht="30" customHeight="1" spans="1:5">
      <c r="A3566" s="7" t="s">
        <v>3613</v>
      </c>
      <c r="B3566" s="8" t="s">
        <v>3631</v>
      </c>
      <c r="C3566" s="8" t="s">
        <v>3641</v>
      </c>
      <c r="D3566" s="8">
        <v>50</v>
      </c>
      <c r="E3566" s="6"/>
    </row>
    <row r="3567" ht="30" customHeight="1" spans="1:5">
      <c r="A3567" s="37" t="s">
        <v>3613</v>
      </c>
      <c r="B3567" s="9" t="s">
        <v>3631</v>
      </c>
      <c r="C3567" s="9" t="s">
        <v>3642</v>
      </c>
      <c r="D3567" s="9">
        <v>50</v>
      </c>
      <c r="E3567" s="6"/>
    </row>
    <row r="3568" ht="30" customHeight="1" spans="1:5">
      <c r="A3568" s="10" t="s">
        <v>3613</v>
      </c>
      <c r="B3568" s="11" t="s">
        <v>3631</v>
      </c>
      <c r="C3568" s="11" t="s">
        <v>3643</v>
      </c>
      <c r="D3568" s="11">
        <v>50</v>
      </c>
      <c r="E3568" s="6"/>
    </row>
    <row r="3569" ht="30" customHeight="1" spans="1:5">
      <c r="A3569" s="5" t="s">
        <v>3613</v>
      </c>
      <c r="B3569" s="4" t="s">
        <v>3644</v>
      </c>
      <c r="C3569" s="4" t="s">
        <v>3645</v>
      </c>
      <c r="D3569" s="4">
        <v>50</v>
      </c>
      <c r="E3569" s="6"/>
    </row>
    <row r="3570" ht="30" customHeight="1" spans="1:5">
      <c r="A3570" s="5" t="s">
        <v>3613</v>
      </c>
      <c r="B3570" s="4" t="s">
        <v>3644</v>
      </c>
      <c r="C3570" s="4" t="s">
        <v>3646</v>
      </c>
      <c r="D3570" s="4">
        <v>50</v>
      </c>
      <c r="E3570" s="6"/>
    </row>
    <row r="3571" ht="30" customHeight="1" spans="1:5">
      <c r="A3571" s="5" t="s">
        <v>3613</v>
      </c>
      <c r="B3571" s="4" t="s">
        <v>3644</v>
      </c>
      <c r="C3571" s="4" t="s">
        <v>2580</v>
      </c>
      <c r="D3571" s="4">
        <v>50</v>
      </c>
      <c r="E3571" s="6"/>
    </row>
    <row r="3572" ht="30" customHeight="1" spans="1:5">
      <c r="A3572" s="5" t="s">
        <v>3613</v>
      </c>
      <c r="B3572" s="4" t="s">
        <v>3644</v>
      </c>
      <c r="C3572" s="4" t="s">
        <v>3647</v>
      </c>
      <c r="D3572" s="4">
        <v>50</v>
      </c>
      <c r="E3572" s="6"/>
    </row>
    <row r="3573" ht="30" customHeight="1" spans="1:5">
      <c r="A3573" s="5" t="s">
        <v>3613</v>
      </c>
      <c r="B3573" s="4" t="s">
        <v>3644</v>
      </c>
      <c r="C3573" s="4" t="s">
        <v>3648</v>
      </c>
      <c r="D3573" s="4">
        <v>50</v>
      </c>
      <c r="E3573" s="6"/>
    </row>
    <row r="3574" ht="30" customHeight="1" spans="1:5">
      <c r="A3574" s="5" t="s">
        <v>3613</v>
      </c>
      <c r="B3574" s="4" t="s">
        <v>3644</v>
      </c>
      <c r="C3574" s="4" t="s">
        <v>3216</v>
      </c>
      <c r="D3574" s="4">
        <v>50</v>
      </c>
      <c r="E3574" s="6"/>
    </row>
    <row r="3575" ht="30" customHeight="1" spans="1:5">
      <c r="A3575" s="5" t="s">
        <v>3613</v>
      </c>
      <c r="B3575" s="22" t="s">
        <v>3644</v>
      </c>
      <c r="C3575" s="22" t="s">
        <v>3649</v>
      </c>
      <c r="D3575" s="8">
        <v>50</v>
      </c>
      <c r="E3575" s="6"/>
    </row>
    <row r="3576" ht="30" customHeight="1" spans="1:5">
      <c r="A3576" s="5" t="s">
        <v>3613</v>
      </c>
      <c r="B3576" s="4" t="s">
        <v>3644</v>
      </c>
      <c r="C3576" s="4" t="s">
        <v>3650</v>
      </c>
      <c r="D3576" s="4">
        <v>50</v>
      </c>
      <c r="E3576" s="6"/>
    </row>
    <row r="3577" ht="30" customHeight="1" spans="1:5">
      <c r="A3577" s="5" t="s">
        <v>3613</v>
      </c>
      <c r="B3577" s="4" t="s">
        <v>3644</v>
      </c>
      <c r="C3577" s="4" t="s">
        <v>3651</v>
      </c>
      <c r="D3577" s="4">
        <v>50</v>
      </c>
      <c r="E3577" s="6"/>
    </row>
    <row r="3578" ht="30" customHeight="1" spans="1:5">
      <c r="A3578" s="5" t="s">
        <v>3613</v>
      </c>
      <c r="B3578" s="4" t="s">
        <v>3644</v>
      </c>
      <c r="C3578" s="4" t="s">
        <v>3652</v>
      </c>
      <c r="D3578" s="4">
        <v>50</v>
      </c>
      <c r="E3578" s="6"/>
    </row>
    <row r="3579" ht="30" customHeight="1" spans="1:5">
      <c r="A3579" s="5" t="s">
        <v>3613</v>
      </c>
      <c r="B3579" s="4" t="s">
        <v>3644</v>
      </c>
      <c r="C3579" s="4" t="s">
        <v>3653</v>
      </c>
      <c r="D3579" s="4">
        <v>50</v>
      </c>
      <c r="E3579" s="6"/>
    </row>
    <row r="3580" ht="30" customHeight="1" spans="1:5">
      <c r="A3580" s="5" t="s">
        <v>3613</v>
      </c>
      <c r="B3580" s="4" t="s">
        <v>3644</v>
      </c>
      <c r="C3580" s="4" t="s">
        <v>3654</v>
      </c>
      <c r="D3580" s="4">
        <v>50</v>
      </c>
      <c r="E3580" s="6"/>
    </row>
    <row r="3581" ht="30" customHeight="1" spans="1:5">
      <c r="A3581" s="5" t="s">
        <v>3613</v>
      </c>
      <c r="B3581" s="4" t="s">
        <v>3644</v>
      </c>
      <c r="C3581" s="4" t="s">
        <v>3655</v>
      </c>
      <c r="D3581" s="4">
        <v>50</v>
      </c>
      <c r="E3581" s="6"/>
    </row>
    <row r="3582" ht="30" customHeight="1" spans="1:5">
      <c r="A3582" s="5" t="s">
        <v>3613</v>
      </c>
      <c r="B3582" s="4" t="s">
        <v>3644</v>
      </c>
      <c r="C3582" s="4" t="s">
        <v>1111</v>
      </c>
      <c r="D3582" s="4">
        <v>50</v>
      </c>
      <c r="E3582" s="6"/>
    </row>
    <row r="3583" ht="30" customHeight="1" spans="1:5">
      <c r="A3583" s="5" t="s">
        <v>3613</v>
      </c>
      <c r="B3583" s="22" t="s">
        <v>3644</v>
      </c>
      <c r="C3583" s="22" t="s">
        <v>3656</v>
      </c>
      <c r="D3583" s="8">
        <v>50</v>
      </c>
      <c r="E3583" s="6"/>
    </row>
    <row r="3584" ht="30" customHeight="1" spans="1:5">
      <c r="A3584" s="5" t="s">
        <v>3613</v>
      </c>
      <c r="B3584" s="4" t="s">
        <v>3644</v>
      </c>
      <c r="C3584" s="4" t="s">
        <v>3657</v>
      </c>
      <c r="D3584" s="4">
        <v>50</v>
      </c>
      <c r="E3584" s="6"/>
    </row>
    <row r="3585" ht="30" customHeight="1" spans="1:5">
      <c r="A3585" s="7" t="s">
        <v>3613</v>
      </c>
      <c r="B3585" s="8" t="s">
        <v>3644</v>
      </c>
      <c r="C3585" s="8" t="s">
        <v>3658</v>
      </c>
      <c r="D3585" s="8">
        <v>50</v>
      </c>
      <c r="E3585" s="6"/>
    </row>
    <row r="3586" ht="30" customHeight="1" spans="1:5">
      <c r="A3586" s="7" t="s">
        <v>3613</v>
      </c>
      <c r="B3586" s="8" t="s">
        <v>3644</v>
      </c>
      <c r="C3586" s="8" t="s">
        <v>3659</v>
      </c>
      <c r="D3586" s="8">
        <v>50</v>
      </c>
      <c r="E3586" s="6"/>
    </row>
    <row r="3587" ht="30" customHeight="1" spans="1:5">
      <c r="A3587" s="7" t="s">
        <v>3613</v>
      </c>
      <c r="B3587" s="8" t="s">
        <v>3644</v>
      </c>
      <c r="C3587" s="8" t="s">
        <v>3660</v>
      </c>
      <c r="D3587" s="8">
        <v>50</v>
      </c>
      <c r="E3587" s="6"/>
    </row>
    <row r="3588" ht="30" customHeight="1" spans="1:5">
      <c r="A3588" s="37" t="s">
        <v>3613</v>
      </c>
      <c r="B3588" s="9" t="s">
        <v>3644</v>
      </c>
      <c r="C3588" s="9" t="s">
        <v>3661</v>
      </c>
      <c r="D3588" s="9">
        <v>50</v>
      </c>
      <c r="E3588" s="6"/>
    </row>
    <row r="3589" ht="30" customHeight="1" spans="1:5">
      <c r="A3589" s="10" t="s">
        <v>3613</v>
      </c>
      <c r="B3589" s="11" t="s">
        <v>3644</v>
      </c>
      <c r="C3589" s="11" t="s">
        <v>3662</v>
      </c>
      <c r="D3589" s="11">
        <v>50</v>
      </c>
      <c r="E3589" s="6"/>
    </row>
    <row r="3590" ht="30" customHeight="1" spans="1:5">
      <c r="A3590" s="10" t="s">
        <v>3613</v>
      </c>
      <c r="B3590" s="11" t="s">
        <v>3644</v>
      </c>
      <c r="C3590" s="11" t="s">
        <v>3663</v>
      </c>
      <c r="D3590" s="11">
        <v>50</v>
      </c>
      <c r="E3590" s="6"/>
    </row>
    <row r="3591" ht="30" customHeight="1" spans="1:5">
      <c r="A3591" s="19" t="s">
        <v>3613</v>
      </c>
      <c r="B3591" s="13" t="s">
        <v>3644</v>
      </c>
      <c r="C3591" s="13" t="s">
        <v>3664</v>
      </c>
      <c r="D3591" s="13">
        <v>50</v>
      </c>
      <c r="E3591" s="6"/>
    </row>
    <row r="3592" ht="30" customHeight="1" spans="1:5">
      <c r="A3592" s="5" t="s">
        <v>3613</v>
      </c>
      <c r="B3592" s="4" t="s">
        <v>3665</v>
      </c>
      <c r="C3592" s="4" t="s">
        <v>3666</v>
      </c>
      <c r="D3592" s="4">
        <v>50</v>
      </c>
      <c r="E3592" s="6"/>
    </row>
    <row r="3593" ht="30" customHeight="1" spans="1:5">
      <c r="A3593" s="5" t="s">
        <v>3613</v>
      </c>
      <c r="B3593" s="4" t="s">
        <v>3665</v>
      </c>
      <c r="C3593" s="4" t="s">
        <v>3667</v>
      </c>
      <c r="D3593" s="4">
        <v>50</v>
      </c>
      <c r="E3593" s="6"/>
    </row>
    <row r="3594" ht="30" customHeight="1" spans="1:5">
      <c r="A3594" s="5" t="s">
        <v>3613</v>
      </c>
      <c r="B3594" s="4" t="s">
        <v>3665</v>
      </c>
      <c r="C3594" s="4" t="s">
        <v>3668</v>
      </c>
      <c r="D3594" s="4">
        <v>50</v>
      </c>
      <c r="E3594" s="6"/>
    </row>
    <row r="3595" ht="30" customHeight="1" spans="1:5">
      <c r="A3595" s="5" t="s">
        <v>3613</v>
      </c>
      <c r="B3595" s="4" t="s">
        <v>3665</v>
      </c>
      <c r="C3595" s="4" t="s">
        <v>3669</v>
      </c>
      <c r="D3595" s="4">
        <v>50</v>
      </c>
      <c r="E3595" s="6"/>
    </row>
    <row r="3596" ht="30" customHeight="1" spans="1:5">
      <c r="A3596" s="5" t="s">
        <v>3613</v>
      </c>
      <c r="B3596" s="4" t="s">
        <v>3665</v>
      </c>
      <c r="C3596" s="4" t="s">
        <v>960</v>
      </c>
      <c r="D3596" s="4">
        <v>50</v>
      </c>
      <c r="E3596" s="6"/>
    </row>
    <row r="3597" ht="30" customHeight="1" spans="1:5">
      <c r="A3597" s="5" t="s">
        <v>3613</v>
      </c>
      <c r="B3597" s="4" t="s">
        <v>3665</v>
      </c>
      <c r="C3597" s="4" t="s">
        <v>3670</v>
      </c>
      <c r="D3597" s="4">
        <v>50</v>
      </c>
      <c r="E3597" s="6"/>
    </row>
    <row r="3598" ht="30" customHeight="1" spans="1:5">
      <c r="A3598" s="5" t="s">
        <v>3613</v>
      </c>
      <c r="B3598" s="4" t="s">
        <v>3665</v>
      </c>
      <c r="C3598" s="4" t="s">
        <v>3671</v>
      </c>
      <c r="D3598" s="4">
        <v>50</v>
      </c>
      <c r="E3598" s="6"/>
    </row>
    <row r="3599" ht="30" customHeight="1" spans="1:5">
      <c r="A3599" s="5" t="s">
        <v>3613</v>
      </c>
      <c r="B3599" s="4" t="s">
        <v>3665</v>
      </c>
      <c r="C3599" s="4" t="s">
        <v>3672</v>
      </c>
      <c r="D3599" s="4">
        <v>50</v>
      </c>
      <c r="E3599" s="6"/>
    </row>
    <row r="3600" ht="30" customHeight="1" spans="1:5">
      <c r="A3600" s="5" t="s">
        <v>3613</v>
      </c>
      <c r="B3600" s="4" t="s">
        <v>3665</v>
      </c>
      <c r="C3600" s="4" t="s">
        <v>3673</v>
      </c>
      <c r="D3600" s="4">
        <v>50</v>
      </c>
      <c r="E3600" s="6"/>
    </row>
    <row r="3601" ht="30" customHeight="1" spans="1:5">
      <c r="A3601" s="5" t="s">
        <v>3613</v>
      </c>
      <c r="B3601" s="4" t="s">
        <v>3665</v>
      </c>
      <c r="C3601" s="4" t="s">
        <v>3674</v>
      </c>
      <c r="D3601" s="4">
        <v>50</v>
      </c>
      <c r="E3601" s="6"/>
    </row>
    <row r="3602" ht="30" customHeight="1" spans="1:5">
      <c r="A3602" s="5" t="s">
        <v>3613</v>
      </c>
      <c r="B3602" s="4" t="s">
        <v>3665</v>
      </c>
      <c r="C3602" s="4" t="s">
        <v>3228</v>
      </c>
      <c r="D3602" s="4">
        <v>50</v>
      </c>
      <c r="E3602" s="6"/>
    </row>
    <row r="3603" ht="30" customHeight="1" spans="1:5">
      <c r="A3603" s="5" t="s">
        <v>3613</v>
      </c>
      <c r="B3603" s="4" t="s">
        <v>3665</v>
      </c>
      <c r="C3603" s="4" t="s">
        <v>3675</v>
      </c>
      <c r="D3603" s="4">
        <v>50</v>
      </c>
      <c r="E3603" s="6"/>
    </row>
    <row r="3604" ht="30" customHeight="1" spans="1:5">
      <c r="A3604" s="5" t="s">
        <v>3613</v>
      </c>
      <c r="B3604" s="4" t="s">
        <v>3665</v>
      </c>
      <c r="C3604" s="4" t="s">
        <v>3676</v>
      </c>
      <c r="D3604" s="4">
        <v>50</v>
      </c>
      <c r="E3604" s="6"/>
    </row>
    <row r="3605" ht="30" customHeight="1" spans="1:5">
      <c r="A3605" s="5" t="s">
        <v>3613</v>
      </c>
      <c r="B3605" s="4" t="s">
        <v>3665</v>
      </c>
      <c r="C3605" s="4" t="s">
        <v>3677</v>
      </c>
      <c r="D3605" s="4">
        <v>50</v>
      </c>
      <c r="E3605" s="6"/>
    </row>
    <row r="3606" ht="30" customHeight="1" spans="1:5">
      <c r="A3606" s="5" t="s">
        <v>3613</v>
      </c>
      <c r="B3606" s="4" t="s">
        <v>3665</v>
      </c>
      <c r="C3606" s="4" t="s">
        <v>3678</v>
      </c>
      <c r="D3606" s="4">
        <v>50</v>
      </c>
      <c r="E3606" s="6"/>
    </row>
    <row r="3607" ht="30" customHeight="1" spans="1:5">
      <c r="A3607" s="5" t="s">
        <v>3613</v>
      </c>
      <c r="B3607" s="4" t="s">
        <v>3665</v>
      </c>
      <c r="C3607" s="4" t="s">
        <v>3679</v>
      </c>
      <c r="D3607" s="4">
        <v>50</v>
      </c>
      <c r="E3607" s="6"/>
    </row>
    <row r="3608" ht="30" customHeight="1" spans="1:5">
      <c r="A3608" s="5" t="s">
        <v>3613</v>
      </c>
      <c r="B3608" s="4" t="s">
        <v>3665</v>
      </c>
      <c r="C3608" s="4" t="s">
        <v>3680</v>
      </c>
      <c r="D3608" s="4">
        <v>50</v>
      </c>
      <c r="E3608" s="6"/>
    </row>
    <row r="3609" ht="30" customHeight="1" spans="1:5">
      <c r="A3609" s="5" t="s">
        <v>3613</v>
      </c>
      <c r="B3609" s="4" t="s">
        <v>3665</v>
      </c>
      <c r="C3609" s="4" t="s">
        <v>3681</v>
      </c>
      <c r="D3609" s="4">
        <v>50</v>
      </c>
      <c r="E3609" s="6"/>
    </row>
    <row r="3610" ht="30" customHeight="1" spans="1:5">
      <c r="A3610" s="5" t="s">
        <v>3613</v>
      </c>
      <c r="B3610" s="4" t="s">
        <v>3665</v>
      </c>
      <c r="C3610" s="4" t="s">
        <v>3682</v>
      </c>
      <c r="D3610" s="4">
        <v>50</v>
      </c>
      <c r="E3610" s="6"/>
    </row>
    <row r="3611" ht="30" customHeight="1" spans="1:5">
      <c r="A3611" s="5" t="s">
        <v>3613</v>
      </c>
      <c r="B3611" s="4" t="s">
        <v>3665</v>
      </c>
      <c r="C3611" s="4" t="s">
        <v>3683</v>
      </c>
      <c r="D3611" s="9">
        <v>50</v>
      </c>
      <c r="E3611" s="6"/>
    </row>
    <row r="3612" ht="30" customHeight="1" spans="1:5">
      <c r="A3612" s="5" t="s">
        <v>3613</v>
      </c>
      <c r="B3612" s="4" t="s">
        <v>3665</v>
      </c>
      <c r="C3612" s="4" t="s">
        <v>3684</v>
      </c>
      <c r="D3612" s="4">
        <v>50</v>
      </c>
      <c r="E3612" s="6"/>
    </row>
    <row r="3613" ht="30" customHeight="1" spans="1:5">
      <c r="A3613" s="5" t="s">
        <v>3613</v>
      </c>
      <c r="B3613" s="4" t="s">
        <v>3665</v>
      </c>
      <c r="C3613" s="4" t="s">
        <v>3685</v>
      </c>
      <c r="D3613" s="4">
        <v>50</v>
      </c>
      <c r="E3613" s="6"/>
    </row>
    <row r="3614" ht="30" customHeight="1" spans="1:5">
      <c r="A3614" s="5" t="s">
        <v>3613</v>
      </c>
      <c r="B3614" s="4" t="s">
        <v>3665</v>
      </c>
      <c r="C3614" s="4" t="s">
        <v>3686</v>
      </c>
      <c r="D3614" s="4">
        <v>50</v>
      </c>
      <c r="E3614" s="6"/>
    </row>
    <row r="3615" ht="30" customHeight="1" spans="1:5">
      <c r="A3615" s="5" t="s">
        <v>3613</v>
      </c>
      <c r="B3615" s="4" t="s">
        <v>3665</v>
      </c>
      <c r="C3615" s="4" t="s">
        <v>3687</v>
      </c>
      <c r="D3615" s="4">
        <v>50</v>
      </c>
      <c r="E3615" s="6"/>
    </row>
    <row r="3616" ht="30" customHeight="1" spans="1:5">
      <c r="A3616" s="5" t="s">
        <v>3613</v>
      </c>
      <c r="B3616" s="4" t="s">
        <v>3665</v>
      </c>
      <c r="C3616" s="4" t="s">
        <v>3688</v>
      </c>
      <c r="D3616" s="4">
        <v>50</v>
      </c>
      <c r="E3616" s="6"/>
    </row>
    <row r="3617" ht="30" customHeight="1" spans="1:5">
      <c r="A3617" s="7" t="s">
        <v>3613</v>
      </c>
      <c r="B3617" s="8" t="s">
        <v>3665</v>
      </c>
      <c r="C3617" s="8" t="s">
        <v>3689</v>
      </c>
      <c r="D3617" s="8">
        <v>50</v>
      </c>
      <c r="E3617" s="6"/>
    </row>
    <row r="3618" ht="30" customHeight="1" spans="1:5">
      <c r="A3618" s="7" t="s">
        <v>3613</v>
      </c>
      <c r="B3618" s="8" t="s">
        <v>3665</v>
      </c>
      <c r="C3618" s="8" t="s">
        <v>3690</v>
      </c>
      <c r="D3618" s="8">
        <v>50</v>
      </c>
      <c r="E3618" s="6"/>
    </row>
    <row r="3619" ht="30" customHeight="1" spans="1:5">
      <c r="A3619" s="5" t="s">
        <v>3613</v>
      </c>
      <c r="B3619" s="36" t="s">
        <v>3665</v>
      </c>
      <c r="C3619" s="36" t="s">
        <v>3691</v>
      </c>
      <c r="D3619" s="9">
        <v>50</v>
      </c>
      <c r="E3619" s="6"/>
    </row>
    <row r="3620" ht="30" customHeight="1" spans="1:5">
      <c r="A3620" s="5" t="s">
        <v>3613</v>
      </c>
      <c r="B3620" s="36" t="s">
        <v>3665</v>
      </c>
      <c r="C3620" s="36" t="s">
        <v>3692</v>
      </c>
      <c r="D3620" s="9">
        <v>50</v>
      </c>
      <c r="E3620" s="6"/>
    </row>
    <row r="3621" ht="30" customHeight="1" spans="1:5">
      <c r="A3621" s="37" t="s">
        <v>3613</v>
      </c>
      <c r="B3621" s="9" t="s">
        <v>3665</v>
      </c>
      <c r="C3621" s="9" t="s">
        <v>3693</v>
      </c>
      <c r="D3621" s="9">
        <v>50</v>
      </c>
      <c r="E3621" s="6"/>
    </row>
    <row r="3622" ht="30" customHeight="1" spans="1:5">
      <c r="A3622" s="37" t="s">
        <v>3613</v>
      </c>
      <c r="B3622" s="9" t="s">
        <v>3665</v>
      </c>
      <c r="C3622" s="9" t="s">
        <v>3694</v>
      </c>
      <c r="D3622" s="9">
        <v>50</v>
      </c>
      <c r="E3622" s="6"/>
    </row>
    <row r="3623" ht="30" customHeight="1" spans="1:5">
      <c r="A3623" s="37" t="s">
        <v>3613</v>
      </c>
      <c r="B3623" s="9" t="s">
        <v>3665</v>
      </c>
      <c r="C3623" s="9" t="s">
        <v>3695</v>
      </c>
      <c r="D3623" s="9">
        <v>50</v>
      </c>
      <c r="E3623" s="6"/>
    </row>
    <row r="3624" ht="30" customHeight="1" spans="1:5">
      <c r="A3624" s="37" t="s">
        <v>3613</v>
      </c>
      <c r="B3624" s="9" t="s">
        <v>3665</v>
      </c>
      <c r="C3624" s="9" t="s">
        <v>3696</v>
      </c>
      <c r="D3624" s="9">
        <v>50</v>
      </c>
      <c r="E3624" s="6"/>
    </row>
    <row r="3625" ht="30" customHeight="1" spans="1:5">
      <c r="A3625" s="37" t="s">
        <v>3613</v>
      </c>
      <c r="B3625" s="9" t="s">
        <v>3665</v>
      </c>
      <c r="C3625" s="9" t="s">
        <v>3697</v>
      </c>
      <c r="D3625" s="9">
        <v>50</v>
      </c>
      <c r="E3625" s="6"/>
    </row>
    <row r="3626" ht="30" customHeight="1" spans="1:5">
      <c r="A3626" s="5" t="s">
        <v>3613</v>
      </c>
      <c r="B3626" s="4" t="s">
        <v>3665</v>
      </c>
      <c r="C3626" s="4" t="s">
        <v>3698</v>
      </c>
      <c r="D3626" s="40">
        <v>50</v>
      </c>
      <c r="E3626" s="6"/>
    </row>
    <row r="3627" ht="30" customHeight="1" spans="1:5">
      <c r="A3627" s="87" t="s">
        <v>3613</v>
      </c>
      <c r="B3627" s="88" t="s">
        <v>3665</v>
      </c>
      <c r="C3627" s="88" t="s">
        <v>3699</v>
      </c>
      <c r="D3627" s="89">
        <v>50</v>
      </c>
      <c r="E3627" s="6"/>
    </row>
    <row r="3628" ht="30" customHeight="1" spans="1:5">
      <c r="A3628" s="10" t="s">
        <v>3613</v>
      </c>
      <c r="B3628" s="11" t="s">
        <v>3665</v>
      </c>
      <c r="C3628" s="11" t="s">
        <v>3700</v>
      </c>
      <c r="D3628" s="11">
        <v>50</v>
      </c>
      <c r="E3628" s="6"/>
    </row>
    <row r="3629" ht="30" customHeight="1" spans="1:5">
      <c r="A3629" s="19" t="s">
        <v>3613</v>
      </c>
      <c r="B3629" s="13" t="s">
        <v>3665</v>
      </c>
      <c r="C3629" s="13" t="s">
        <v>3701</v>
      </c>
      <c r="D3629" s="4">
        <v>50</v>
      </c>
      <c r="E3629" s="6"/>
    </row>
    <row r="3630" ht="30" customHeight="1" spans="1:5">
      <c r="A3630" s="5" t="s">
        <v>3613</v>
      </c>
      <c r="B3630" s="4" t="s">
        <v>3702</v>
      </c>
      <c r="C3630" s="4" t="s">
        <v>3703</v>
      </c>
      <c r="D3630" s="4">
        <v>50</v>
      </c>
      <c r="E3630" s="6"/>
    </row>
    <row r="3631" ht="30" customHeight="1" spans="1:5">
      <c r="A3631" s="5" t="s">
        <v>3613</v>
      </c>
      <c r="B3631" s="4" t="s">
        <v>3702</v>
      </c>
      <c r="C3631" s="4" t="s">
        <v>3704</v>
      </c>
      <c r="D3631" s="4">
        <v>50</v>
      </c>
      <c r="E3631" s="6"/>
    </row>
    <row r="3632" ht="30" customHeight="1" spans="1:5">
      <c r="A3632" s="7" t="s">
        <v>3613</v>
      </c>
      <c r="B3632" s="8" t="s">
        <v>3702</v>
      </c>
      <c r="C3632" s="8" t="s">
        <v>3705</v>
      </c>
      <c r="D3632" s="4">
        <v>50</v>
      </c>
      <c r="E3632" s="6"/>
    </row>
    <row r="3633" ht="30" customHeight="1" spans="1:5">
      <c r="A3633" s="5" t="s">
        <v>3613</v>
      </c>
      <c r="B3633" s="4" t="s">
        <v>3706</v>
      </c>
      <c r="C3633" s="4" t="s">
        <v>3707</v>
      </c>
      <c r="D3633" s="4">
        <v>50</v>
      </c>
      <c r="E3633" s="6"/>
    </row>
    <row r="3634" ht="30" customHeight="1" spans="1:5">
      <c r="A3634" s="5" t="s">
        <v>3613</v>
      </c>
      <c r="B3634" s="4" t="s">
        <v>3706</v>
      </c>
      <c r="C3634" s="4" t="s">
        <v>3708</v>
      </c>
      <c r="D3634" s="4">
        <v>50</v>
      </c>
      <c r="E3634" s="6"/>
    </row>
    <row r="3635" ht="30" customHeight="1" spans="1:5">
      <c r="A3635" s="5" t="s">
        <v>3613</v>
      </c>
      <c r="B3635" s="4" t="s">
        <v>3706</v>
      </c>
      <c r="C3635" s="4" t="s">
        <v>3709</v>
      </c>
      <c r="D3635" s="4">
        <v>50</v>
      </c>
      <c r="E3635" s="6"/>
    </row>
    <row r="3636" ht="30" customHeight="1" spans="1:5">
      <c r="A3636" s="5" t="s">
        <v>3613</v>
      </c>
      <c r="B3636" s="4" t="s">
        <v>3706</v>
      </c>
      <c r="C3636" s="4" t="s">
        <v>3710</v>
      </c>
      <c r="D3636" s="4">
        <v>50</v>
      </c>
      <c r="E3636" s="6"/>
    </row>
    <row r="3637" ht="30" customHeight="1" spans="1:5">
      <c r="A3637" s="5" t="s">
        <v>3613</v>
      </c>
      <c r="B3637" s="4" t="s">
        <v>3706</v>
      </c>
      <c r="C3637" s="4" t="s">
        <v>3711</v>
      </c>
      <c r="D3637" s="4">
        <v>50</v>
      </c>
      <c r="E3637" s="6"/>
    </row>
    <row r="3638" ht="30" customHeight="1" spans="1:5">
      <c r="A3638" s="5" t="s">
        <v>3613</v>
      </c>
      <c r="B3638" s="4" t="s">
        <v>3706</v>
      </c>
      <c r="C3638" s="4" t="s">
        <v>3712</v>
      </c>
      <c r="D3638" s="4">
        <v>50</v>
      </c>
      <c r="E3638" s="6"/>
    </row>
    <row r="3639" ht="30" customHeight="1" spans="1:5">
      <c r="A3639" s="7" t="s">
        <v>3613</v>
      </c>
      <c r="B3639" s="8" t="s">
        <v>3706</v>
      </c>
      <c r="C3639" s="8" t="s">
        <v>3713</v>
      </c>
      <c r="D3639" s="4">
        <v>50</v>
      </c>
      <c r="E3639" s="6"/>
    </row>
    <row r="3640" ht="30" customHeight="1" spans="1:5">
      <c r="A3640" s="7" t="s">
        <v>3613</v>
      </c>
      <c r="B3640" s="8" t="s">
        <v>3706</v>
      </c>
      <c r="C3640" s="8" t="s">
        <v>3714</v>
      </c>
      <c r="D3640" s="8">
        <v>50</v>
      </c>
      <c r="E3640" s="6"/>
    </row>
    <row r="3641" ht="30" customHeight="1" spans="1:5">
      <c r="A3641" s="7" t="s">
        <v>3613</v>
      </c>
      <c r="B3641" s="8" t="s">
        <v>3706</v>
      </c>
      <c r="C3641" s="8" t="s">
        <v>3715</v>
      </c>
      <c r="D3641" s="8">
        <v>50</v>
      </c>
      <c r="E3641" s="6"/>
    </row>
    <row r="3642" ht="30" customHeight="1" spans="1:5">
      <c r="A3642" s="85" t="s">
        <v>3613</v>
      </c>
      <c r="B3642" s="86" t="s">
        <v>3706</v>
      </c>
      <c r="C3642" s="86" t="s">
        <v>3716</v>
      </c>
      <c r="D3642" s="9">
        <v>50</v>
      </c>
      <c r="E3642" s="6"/>
    </row>
    <row r="3643" ht="30" customHeight="1" spans="1:5">
      <c r="A3643" s="5" t="s">
        <v>3613</v>
      </c>
      <c r="B3643" s="4" t="s">
        <v>3717</v>
      </c>
      <c r="C3643" s="4" t="s">
        <v>3718</v>
      </c>
      <c r="D3643" s="4">
        <v>50</v>
      </c>
      <c r="E3643" s="6"/>
    </row>
    <row r="3644" ht="30" customHeight="1" spans="1:5">
      <c r="A3644" s="5" t="s">
        <v>3613</v>
      </c>
      <c r="B3644" s="4" t="s">
        <v>3717</v>
      </c>
      <c r="C3644" s="4" t="s">
        <v>3719</v>
      </c>
      <c r="D3644" s="4">
        <v>50</v>
      </c>
      <c r="E3644" s="6"/>
    </row>
    <row r="3645" ht="30" customHeight="1" spans="1:5">
      <c r="A3645" s="5" t="s">
        <v>3613</v>
      </c>
      <c r="B3645" s="4" t="s">
        <v>3717</v>
      </c>
      <c r="C3645" s="4" t="s">
        <v>2234</v>
      </c>
      <c r="D3645" s="4">
        <v>50</v>
      </c>
      <c r="E3645" s="6"/>
    </row>
    <row r="3646" ht="30" customHeight="1" spans="1:5">
      <c r="A3646" s="5" t="s">
        <v>3613</v>
      </c>
      <c r="B3646" s="4" t="s">
        <v>3717</v>
      </c>
      <c r="C3646" s="4" t="s">
        <v>3720</v>
      </c>
      <c r="D3646" s="4">
        <v>50</v>
      </c>
      <c r="E3646" s="6"/>
    </row>
    <row r="3647" ht="30" customHeight="1" spans="1:5">
      <c r="A3647" s="5" t="s">
        <v>3613</v>
      </c>
      <c r="B3647" s="4" t="s">
        <v>3717</v>
      </c>
      <c r="C3647" s="4" t="s">
        <v>3721</v>
      </c>
      <c r="D3647" s="4">
        <v>50</v>
      </c>
      <c r="E3647" s="6"/>
    </row>
    <row r="3648" ht="30" customHeight="1" spans="1:5">
      <c r="A3648" s="5" t="s">
        <v>3613</v>
      </c>
      <c r="B3648" s="4" t="s">
        <v>3717</v>
      </c>
      <c r="C3648" s="4" t="s">
        <v>3722</v>
      </c>
      <c r="D3648" s="4">
        <v>50</v>
      </c>
      <c r="E3648" s="6"/>
    </row>
    <row r="3649" ht="30" customHeight="1" spans="1:5">
      <c r="A3649" s="5" t="s">
        <v>3613</v>
      </c>
      <c r="B3649" s="4" t="s">
        <v>3717</v>
      </c>
      <c r="C3649" s="4" t="s">
        <v>3723</v>
      </c>
      <c r="D3649" s="4">
        <v>50</v>
      </c>
      <c r="E3649" s="6"/>
    </row>
    <row r="3650" ht="30" customHeight="1" spans="1:5">
      <c r="A3650" s="5" t="s">
        <v>3613</v>
      </c>
      <c r="B3650" s="4" t="s">
        <v>3717</v>
      </c>
      <c r="C3650" s="4" t="s">
        <v>3724</v>
      </c>
      <c r="D3650" s="4">
        <v>50</v>
      </c>
      <c r="E3650" s="6"/>
    </row>
    <row r="3651" ht="30" customHeight="1" spans="1:5">
      <c r="A3651" s="5" t="s">
        <v>3613</v>
      </c>
      <c r="B3651" s="4" t="s">
        <v>3717</v>
      </c>
      <c r="C3651" s="4" t="s">
        <v>3725</v>
      </c>
      <c r="D3651" s="4">
        <v>50</v>
      </c>
      <c r="E3651" s="6"/>
    </row>
    <row r="3652" ht="30" customHeight="1" spans="1:5">
      <c r="A3652" s="5" t="s">
        <v>3613</v>
      </c>
      <c r="B3652" s="4" t="s">
        <v>3717</v>
      </c>
      <c r="C3652" s="4" t="s">
        <v>3726</v>
      </c>
      <c r="D3652" s="4">
        <v>50</v>
      </c>
      <c r="E3652" s="6"/>
    </row>
    <row r="3653" ht="30" customHeight="1" spans="1:5">
      <c r="A3653" s="5" t="s">
        <v>3613</v>
      </c>
      <c r="B3653" s="4" t="s">
        <v>3717</v>
      </c>
      <c r="C3653" s="4" t="s">
        <v>375</v>
      </c>
      <c r="D3653" s="4">
        <v>50</v>
      </c>
      <c r="E3653" s="6"/>
    </row>
    <row r="3654" ht="30" customHeight="1" spans="1:5">
      <c r="A3654" s="7" t="s">
        <v>3613</v>
      </c>
      <c r="B3654" s="8" t="s">
        <v>3717</v>
      </c>
      <c r="C3654" s="8" t="s">
        <v>3727</v>
      </c>
      <c r="D3654" s="4">
        <v>50</v>
      </c>
      <c r="E3654" s="6"/>
    </row>
    <row r="3655" ht="30" customHeight="1" spans="1:5">
      <c r="A3655" s="85" t="s">
        <v>3613</v>
      </c>
      <c r="B3655" s="86" t="s">
        <v>3717</v>
      </c>
      <c r="C3655" s="86" t="s">
        <v>3728</v>
      </c>
      <c r="D3655" s="9">
        <v>50</v>
      </c>
      <c r="E3655" s="6"/>
    </row>
    <row r="3656" ht="30" customHeight="1" spans="1:5">
      <c r="A3656" s="37" t="s">
        <v>3613</v>
      </c>
      <c r="B3656" s="9" t="s">
        <v>3717</v>
      </c>
      <c r="C3656" s="9" t="s">
        <v>3729</v>
      </c>
      <c r="D3656" s="9">
        <v>50</v>
      </c>
      <c r="E3656" s="6"/>
    </row>
    <row r="3657" ht="30" customHeight="1" spans="1:5">
      <c r="A3657" s="17" t="s">
        <v>3613</v>
      </c>
      <c r="B3657" s="18" t="s">
        <v>3730</v>
      </c>
      <c r="C3657" s="18" t="s">
        <v>3731</v>
      </c>
      <c r="D3657" s="18">
        <v>50</v>
      </c>
      <c r="E3657" s="6"/>
    </row>
    <row r="3658" ht="30" customHeight="1" spans="1:5">
      <c r="A3658" s="5" t="s">
        <v>3613</v>
      </c>
      <c r="B3658" s="4" t="s">
        <v>3730</v>
      </c>
      <c r="C3658" s="4" t="s">
        <v>3732</v>
      </c>
      <c r="D3658" s="4">
        <v>50</v>
      </c>
      <c r="E3658" s="6"/>
    </row>
    <row r="3659" ht="30" customHeight="1" spans="1:5">
      <c r="A3659" s="5" t="s">
        <v>3613</v>
      </c>
      <c r="B3659" s="4" t="s">
        <v>3730</v>
      </c>
      <c r="C3659" s="4" t="s">
        <v>3733</v>
      </c>
      <c r="D3659" s="4">
        <v>50</v>
      </c>
      <c r="E3659" s="6"/>
    </row>
    <row r="3660" ht="30" customHeight="1" spans="1:5">
      <c r="A3660" s="5" t="s">
        <v>3613</v>
      </c>
      <c r="B3660" s="4" t="s">
        <v>3730</v>
      </c>
      <c r="C3660" s="4" t="s">
        <v>3734</v>
      </c>
      <c r="D3660" s="4">
        <v>50</v>
      </c>
      <c r="E3660" s="6"/>
    </row>
    <row r="3661" ht="30" customHeight="1" spans="1:5">
      <c r="A3661" s="5" t="s">
        <v>3613</v>
      </c>
      <c r="B3661" s="4" t="s">
        <v>3730</v>
      </c>
      <c r="C3661" s="4" t="s">
        <v>3735</v>
      </c>
      <c r="D3661" s="4">
        <v>50</v>
      </c>
      <c r="E3661" s="6"/>
    </row>
    <row r="3662" ht="30" customHeight="1" spans="1:5">
      <c r="A3662" s="5" t="s">
        <v>3613</v>
      </c>
      <c r="B3662" s="4" t="s">
        <v>3730</v>
      </c>
      <c r="C3662" s="4" t="s">
        <v>3736</v>
      </c>
      <c r="D3662" s="4">
        <v>50</v>
      </c>
      <c r="E3662" s="6"/>
    </row>
    <row r="3663" ht="30" customHeight="1" spans="1:5">
      <c r="A3663" s="5" t="s">
        <v>3613</v>
      </c>
      <c r="B3663" s="4" t="s">
        <v>3730</v>
      </c>
      <c r="C3663" s="4" t="s">
        <v>3737</v>
      </c>
      <c r="D3663" s="4">
        <v>50</v>
      </c>
      <c r="E3663" s="6"/>
    </row>
    <row r="3664" ht="30" customHeight="1" spans="1:5">
      <c r="A3664" s="5" t="s">
        <v>3613</v>
      </c>
      <c r="B3664" s="4" t="s">
        <v>3730</v>
      </c>
      <c r="C3664" s="4" t="s">
        <v>3738</v>
      </c>
      <c r="D3664" s="4">
        <v>50</v>
      </c>
      <c r="E3664" s="6"/>
    </row>
    <row r="3665" ht="30" customHeight="1" spans="1:5">
      <c r="A3665" s="7" t="s">
        <v>3613</v>
      </c>
      <c r="B3665" s="8" t="s">
        <v>3730</v>
      </c>
      <c r="C3665" s="8" t="s">
        <v>3739</v>
      </c>
      <c r="D3665" s="8">
        <v>50</v>
      </c>
      <c r="E3665" s="6"/>
    </row>
    <row r="3666" ht="30" customHeight="1" spans="1:5">
      <c r="A3666" s="7" t="s">
        <v>3613</v>
      </c>
      <c r="B3666" s="8" t="s">
        <v>3730</v>
      </c>
      <c r="C3666" s="8" t="s">
        <v>3740</v>
      </c>
      <c r="D3666" s="4">
        <v>50</v>
      </c>
      <c r="E3666" s="6"/>
    </row>
    <row r="3667" ht="30" customHeight="1" spans="1:5">
      <c r="A3667" s="7" t="s">
        <v>3613</v>
      </c>
      <c r="B3667" s="8" t="s">
        <v>3730</v>
      </c>
      <c r="C3667" s="8" t="s">
        <v>3741</v>
      </c>
      <c r="D3667" s="8">
        <v>50</v>
      </c>
      <c r="E3667" s="6"/>
    </row>
    <row r="3668" ht="30" customHeight="1" spans="1:5">
      <c r="A3668" s="5" t="s">
        <v>3613</v>
      </c>
      <c r="B3668" s="4" t="s">
        <v>3730</v>
      </c>
      <c r="C3668" s="4" t="s">
        <v>3742</v>
      </c>
      <c r="D3668" s="4">
        <v>50</v>
      </c>
      <c r="E3668" s="6"/>
    </row>
    <row r="3669" ht="30" customHeight="1" spans="1:5">
      <c r="A3669" s="5" t="s">
        <v>3613</v>
      </c>
      <c r="B3669" s="4" t="s">
        <v>3743</v>
      </c>
      <c r="C3669" s="4" t="s">
        <v>3744</v>
      </c>
      <c r="D3669" s="4">
        <v>50</v>
      </c>
      <c r="E3669" s="6"/>
    </row>
    <row r="3670" ht="30" customHeight="1" spans="1:5">
      <c r="A3670" s="5" t="s">
        <v>3613</v>
      </c>
      <c r="B3670" s="4" t="s">
        <v>3743</v>
      </c>
      <c r="C3670" s="4" t="s">
        <v>3745</v>
      </c>
      <c r="D3670" s="4">
        <v>50</v>
      </c>
      <c r="E3670" s="6"/>
    </row>
    <row r="3671" ht="30" customHeight="1" spans="1:5">
      <c r="A3671" s="5" t="s">
        <v>3613</v>
      </c>
      <c r="B3671" s="4" t="s">
        <v>3743</v>
      </c>
      <c r="C3671" s="4" t="s">
        <v>3746</v>
      </c>
      <c r="D3671" s="4">
        <v>50</v>
      </c>
      <c r="E3671" s="6"/>
    </row>
    <row r="3672" ht="30" customHeight="1" spans="1:5">
      <c r="A3672" s="5" t="s">
        <v>3613</v>
      </c>
      <c r="B3672" s="4" t="s">
        <v>3743</v>
      </c>
      <c r="C3672" s="4" t="s">
        <v>3747</v>
      </c>
      <c r="D3672" s="4">
        <v>50</v>
      </c>
      <c r="E3672" s="6"/>
    </row>
    <row r="3673" ht="30" customHeight="1" spans="1:5">
      <c r="A3673" s="5" t="s">
        <v>3613</v>
      </c>
      <c r="B3673" s="4" t="s">
        <v>3743</v>
      </c>
      <c r="C3673" s="4" t="s">
        <v>3748</v>
      </c>
      <c r="D3673" s="4">
        <v>50</v>
      </c>
      <c r="E3673" s="6"/>
    </row>
    <row r="3674" ht="30" customHeight="1" spans="1:5">
      <c r="A3674" s="5" t="s">
        <v>3613</v>
      </c>
      <c r="B3674" s="4" t="s">
        <v>3743</v>
      </c>
      <c r="C3674" s="4" t="s">
        <v>3749</v>
      </c>
      <c r="D3674" s="4">
        <v>50</v>
      </c>
      <c r="E3674" s="6"/>
    </row>
    <row r="3675" ht="30" customHeight="1" spans="1:5">
      <c r="A3675" s="5" t="s">
        <v>3613</v>
      </c>
      <c r="B3675" s="4" t="s">
        <v>3743</v>
      </c>
      <c r="C3675" s="4" t="s">
        <v>62</v>
      </c>
      <c r="D3675" s="4">
        <v>50</v>
      </c>
      <c r="E3675" s="6"/>
    </row>
    <row r="3676" ht="30" customHeight="1" spans="1:5">
      <c r="A3676" s="5" t="s">
        <v>3613</v>
      </c>
      <c r="B3676" s="4" t="s">
        <v>3743</v>
      </c>
      <c r="C3676" s="4" t="s">
        <v>3750</v>
      </c>
      <c r="D3676" s="4">
        <v>50</v>
      </c>
      <c r="E3676" s="6"/>
    </row>
    <row r="3677" ht="30" customHeight="1" spans="1:5">
      <c r="A3677" s="5" t="s">
        <v>3613</v>
      </c>
      <c r="B3677" s="4" t="s">
        <v>3743</v>
      </c>
      <c r="C3677" s="4" t="s">
        <v>3751</v>
      </c>
      <c r="D3677" s="4">
        <v>50</v>
      </c>
      <c r="E3677" s="6"/>
    </row>
    <row r="3678" ht="30" customHeight="1" spans="1:5">
      <c r="A3678" s="7" t="s">
        <v>3613</v>
      </c>
      <c r="B3678" s="8" t="s">
        <v>3743</v>
      </c>
      <c r="C3678" s="8" t="s">
        <v>3132</v>
      </c>
      <c r="D3678" s="8">
        <v>50</v>
      </c>
      <c r="E3678" s="6"/>
    </row>
    <row r="3679" ht="30" customHeight="1" spans="1:5">
      <c r="A3679" s="5" t="s">
        <v>3613</v>
      </c>
      <c r="B3679" s="4" t="s">
        <v>3743</v>
      </c>
      <c r="C3679" s="4" t="s">
        <v>3752</v>
      </c>
      <c r="D3679" s="4">
        <v>50</v>
      </c>
      <c r="E3679" s="6"/>
    </row>
    <row r="3680" ht="30" customHeight="1" spans="1:5">
      <c r="A3680" s="5" t="s">
        <v>3613</v>
      </c>
      <c r="B3680" s="4" t="s">
        <v>3743</v>
      </c>
      <c r="C3680" s="4" t="s">
        <v>3753</v>
      </c>
      <c r="D3680" s="4">
        <v>50</v>
      </c>
      <c r="E3680" s="6"/>
    </row>
    <row r="3681" ht="30" customHeight="1" spans="1:5">
      <c r="A3681" s="5" t="s">
        <v>3613</v>
      </c>
      <c r="B3681" s="4" t="s">
        <v>3743</v>
      </c>
      <c r="C3681" s="4" t="s">
        <v>404</v>
      </c>
      <c r="D3681" s="4">
        <v>50</v>
      </c>
      <c r="E3681" s="6"/>
    </row>
    <row r="3682" ht="30" customHeight="1" spans="1:5">
      <c r="A3682" s="5" t="s">
        <v>3613</v>
      </c>
      <c r="B3682" s="4" t="s">
        <v>3743</v>
      </c>
      <c r="C3682" s="4" t="s">
        <v>3754</v>
      </c>
      <c r="D3682" s="4">
        <v>50</v>
      </c>
      <c r="E3682" s="6"/>
    </row>
    <row r="3683" ht="30" customHeight="1" spans="1:5">
      <c r="A3683" s="5" t="s">
        <v>3613</v>
      </c>
      <c r="B3683" s="4" t="s">
        <v>3743</v>
      </c>
      <c r="C3683" s="4" t="s">
        <v>425</v>
      </c>
      <c r="D3683" s="4">
        <v>50</v>
      </c>
      <c r="E3683" s="6"/>
    </row>
    <row r="3684" ht="30" customHeight="1" spans="1:5">
      <c r="A3684" s="5" t="s">
        <v>3613</v>
      </c>
      <c r="B3684" s="4" t="s">
        <v>3743</v>
      </c>
      <c r="C3684" s="4" t="s">
        <v>3755</v>
      </c>
      <c r="D3684" s="4">
        <v>50</v>
      </c>
      <c r="E3684" s="6"/>
    </row>
    <row r="3685" ht="30" customHeight="1" spans="1:5">
      <c r="A3685" s="5" t="s">
        <v>3613</v>
      </c>
      <c r="B3685" s="4" t="s">
        <v>3743</v>
      </c>
      <c r="C3685" s="4" t="s">
        <v>3756</v>
      </c>
      <c r="D3685" s="4">
        <v>50</v>
      </c>
      <c r="E3685" s="6"/>
    </row>
    <row r="3686" ht="30" customHeight="1" spans="1:5">
      <c r="A3686" s="5" t="s">
        <v>3613</v>
      </c>
      <c r="B3686" s="4" t="s">
        <v>3743</v>
      </c>
      <c r="C3686" s="4" t="s">
        <v>3757</v>
      </c>
      <c r="D3686" s="4">
        <v>50</v>
      </c>
      <c r="E3686" s="6"/>
    </row>
    <row r="3687" ht="30" customHeight="1" spans="1:5">
      <c r="A3687" s="5" t="s">
        <v>3613</v>
      </c>
      <c r="B3687" s="4" t="s">
        <v>3743</v>
      </c>
      <c r="C3687" s="4" t="s">
        <v>3758</v>
      </c>
      <c r="D3687" s="4">
        <v>50</v>
      </c>
      <c r="E3687" s="6"/>
    </row>
    <row r="3688" ht="30" customHeight="1" spans="1:5">
      <c r="A3688" s="5" t="s">
        <v>3613</v>
      </c>
      <c r="B3688" s="4" t="s">
        <v>3743</v>
      </c>
      <c r="C3688" s="4" t="s">
        <v>3759</v>
      </c>
      <c r="D3688" s="4">
        <v>50</v>
      </c>
      <c r="E3688" s="6"/>
    </row>
    <row r="3689" ht="30" customHeight="1" spans="1:5">
      <c r="A3689" s="5" t="s">
        <v>3613</v>
      </c>
      <c r="B3689" s="4" t="s">
        <v>3743</v>
      </c>
      <c r="C3689" s="4" t="s">
        <v>2899</v>
      </c>
      <c r="D3689" s="4">
        <v>50</v>
      </c>
      <c r="E3689" s="6"/>
    </row>
    <row r="3690" ht="30" customHeight="1" spans="1:5">
      <c r="A3690" s="5" t="s">
        <v>3613</v>
      </c>
      <c r="B3690" s="4" t="s">
        <v>3743</v>
      </c>
      <c r="C3690" s="4" t="s">
        <v>3760</v>
      </c>
      <c r="D3690" s="4">
        <v>50</v>
      </c>
      <c r="E3690" s="6"/>
    </row>
    <row r="3691" ht="30" customHeight="1" spans="1:5">
      <c r="A3691" s="5" t="s">
        <v>3613</v>
      </c>
      <c r="B3691" s="4" t="s">
        <v>3743</v>
      </c>
      <c r="C3691" s="4" t="s">
        <v>3761</v>
      </c>
      <c r="D3691" s="4">
        <v>50</v>
      </c>
      <c r="E3691" s="6"/>
    </row>
    <row r="3692" ht="30" customHeight="1" spans="1:5">
      <c r="A3692" s="5" t="s">
        <v>3613</v>
      </c>
      <c r="B3692" s="4" t="s">
        <v>3743</v>
      </c>
      <c r="C3692" s="4" t="s">
        <v>3762</v>
      </c>
      <c r="D3692" s="4">
        <v>50</v>
      </c>
      <c r="E3692" s="6"/>
    </row>
    <row r="3693" ht="30" customHeight="1" spans="1:5">
      <c r="A3693" s="7" t="s">
        <v>3613</v>
      </c>
      <c r="B3693" s="8" t="s">
        <v>3743</v>
      </c>
      <c r="C3693" s="8" t="s">
        <v>3763</v>
      </c>
      <c r="D3693" s="4">
        <v>50</v>
      </c>
      <c r="E3693" s="6"/>
    </row>
    <row r="3694" ht="30" customHeight="1" spans="1:5">
      <c r="A3694" s="7" t="s">
        <v>3613</v>
      </c>
      <c r="B3694" s="8" t="s">
        <v>3743</v>
      </c>
      <c r="C3694" s="8" t="s">
        <v>3456</v>
      </c>
      <c r="D3694" s="8">
        <v>50</v>
      </c>
      <c r="E3694" s="6"/>
    </row>
    <row r="3695" ht="30" customHeight="1" spans="1:5">
      <c r="A3695" s="7" t="s">
        <v>3613</v>
      </c>
      <c r="B3695" s="8" t="s">
        <v>3743</v>
      </c>
      <c r="C3695" s="8" t="s">
        <v>1053</v>
      </c>
      <c r="D3695" s="8">
        <v>50</v>
      </c>
      <c r="E3695" s="6"/>
    </row>
    <row r="3696" ht="30" customHeight="1" spans="1:5">
      <c r="A3696" s="17" t="s">
        <v>3613</v>
      </c>
      <c r="B3696" s="18" t="s">
        <v>3743</v>
      </c>
      <c r="C3696" s="18" t="s">
        <v>3764</v>
      </c>
      <c r="D3696" s="4">
        <v>50</v>
      </c>
      <c r="E3696" s="6"/>
    </row>
    <row r="3697" ht="30" customHeight="1" spans="1:5">
      <c r="A3697" s="19" t="s">
        <v>3613</v>
      </c>
      <c r="B3697" s="34" t="s">
        <v>3743</v>
      </c>
      <c r="C3697" s="30" t="s">
        <v>1140</v>
      </c>
      <c r="D3697" s="4">
        <v>50</v>
      </c>
      <c r="E3697" s="6"/>
    </row>
    <row r="3698" ht="30" customHeight="1" spans="1:5">
      <c r="A3698" s="5" t="s">
        <v>3613</v>
      </c>
      <c r="B3698" s="4" t="s">
        <v>3765</v>
      </c>
      <c r="C3698" s="4" t="s">
        <v>3766</v>
      </c>
      <c r="D3698" s="4">
        <v>50</v>
      </c>
      <c r="E3698" s="6"/>
    </row>
    <row r="3699" ht="30" customHeight="1" spans="1:5">
      <c r="A3699" s="5" t="s">
        <v>3613</v>
      </c>
      <c r="B3699" s="4" t="s">
        <v>3765</v>
      </c>
      <c r="C3699" s="4" t="s">
        <v>3767</v>
      </c>
      <c r="D3699" s="4">
        <v>50</v>
      </c>
      <c r="E3699" s="6"/>
    </row>
    <row r="3700" ht="30" customHeight="1" spans="1:5">
      <c r="A3700" s="5" t="s">
        <v>3613</v>
      </c>
      <c r="B3700" s="4" t="s">
        <v>3765</v>
      </c>
      <c r="C3700" s="4" t="s">
        <v>3768</v>
      </c>
      <c r="D3700" s="4">
        <v>50</v>
      </c>
      <c r="E3700" s="6"/>
    </row>
    <row r="3701" ht="30" customHeight="1" spans="1:5">
      <c r="A3701" s="5" t="s">
        <v>3613</v>
      </c>
      <c r="B3701" s="4" t="s">
        <v>3765</v>
      </c>
      <c r="C3701" s="4" t="s">
        <v>3769</v>
      </c>
      <c r="D3701" s="4">
        <v>50</v>
      </c>
      <c r="E3701" s="6"/>
    </row>
    <row r="3702" ht="30" customHeight="1" spans="1:5">
      <c r="A3702" s="5" t="s">
        <v>3613</v>
      </c>
      <c r="B3702" s="4" t="s">
        <v>3765</v>
      </c>
      <c r="C3702" s="4" t="s">
        <v>3770</v>
      </c>
      <c r="D3702" s="4">
        <v>50</v>
      </c>
      <c r="E3702" s="6"/>
    </row>
    <row r="3703" ht="30" customHeight="1" spans="1:5">
      <c r="A3703" s="5" t="s">
        <v>3613</v>
      </c>
      <c r="B3703" s="4" t="s">
        <v>3765</v>
      </c>
      <c r="C3703" s="4" t="s">
        <v>3771</v>
      </c>
      <c r="D3703" s="4">
        <v>50</v>
      </c>
      <c r="E3703" s="6"/>
    </row>
    <row r="3704" ht="30" customHeight="1" spans="1:5">
      <c r="A3704" s="5" t="s">
        <v>3613</v>
      </c>
      <c r="B3704" s="4" t="s">
        <v>3765</v>
      </c>
      <c r="C3704" s="4" t="s">
        <v>3772</v>
      </c>
      <c r="D3704" s="4">
        <v>50</v>
      </c>
      <c r="E3704" s="6"/>
    </row>
    <row r="3705" ht="30" customHeight="1" spans="1:5">
      <c r="A3705" s="5" t="s">
        <v>3613</v>
      </c>
      <c r="B3705" s="4" t="s">
        <v>3765</v>
      </c>
      <c r="C3705" s="4" t="s">
        <v>3773</v>
      </c>
      <c r="D3705" s="4">
        <v>50</v>
      </c>
      <c r="E3705" s="6"/>
    </row>
    <row r="3706" ht="30" customHeight="1" spans="1:5">
      <c r="A3706" s="7" t="s">
        <v>3613</v>
      </c>
      <c r="B3706" s="8" t="s">
        <v>3765</v>
      </c>
      <c r="C3706" s="8" t="s">
        <v>3774</v>
      </c>
      <c r="D3706" s="8">
        <v>50</v>
      </c>
      <c r="E3706" s="6"/>
    </row>
    <row r="3707" ht="30" customHeight="1" spans="1:5">
      <c r="A3707" s="19" t="s">
        <v>3613</v>
      </c>
      <c r="B3707" s="13" t="s">
        <v>3765</v>
      </c>
      <c r="C3707" s="13" t="s">
        <v>3775</v>
      </c>
      <c r="D3707" s="4">
        <v>50</v>
      </c>
      <c r="E3707" s="6"/>
    </row>
    <row r="3708" ht="30" customHeight="1" spans="1:5">
      <c r="A3708" s="5" t="s">
        <v>3613</v>
      </c>
      <c r="B3708" s="4" t="s">
        <v>3776</v>
      </c>
      <c r="C3708" s="4" t="s">
        <v>3777</v>
      </c>
      <c r="D3708" s="4">
        <v>50</v>
      </c>
      <c r="E3708" s="6"/>
    </row>
    <row r="3709" ht="30" customHeight="1" spans="1:5">
      <c r="A3709" s="5" t="s">
        <v>3613</v>
      </c>
      <c r="B3709" s="4" t="s">
        <v>3776</v>
      </c>
      <c r="C3709" s="4" t="s">
        <v>3778</v>
      </c>
      <c r="D3709" s="4">
        <v>50</v>
      </c>
      <c r="E3709" s="6"/>
    </row>
    <row r="3710" ht="30" customHeight="1" spans="1:5">
      <c r="A3710" s="5" t="s">
        <v>3613</v>
      </c>
      <c r="B3710" s="4" t="s">
        <v>3776</v>
      </c>
      <c r="C3710" s="4" t="s">
        <v>3779</v>
      </c>
      <c r="D3710" s="4">
        <v>50</v>
      </c>
      <c r="E3710" s="6"/>
    </row>
    <row r="3711" ht="30" customHeight="1" spans="1:5">
      <c r="A3711" s="5" t="s">
        <v>3613</v>
      </c>
      <c r="B3711" s="4" t="s">
        <v>3776</v>
      </c>
      <c r="C3711" s="4" t="s">
        <v>3780</v>
      </c>
      <c r="D3711" s="4">
        <v>50</v>
      </c>
      <c r="E3711" s="6"/>
    </row>
    <row r="3712" ht="30" customHeight="1" spans="1:5">
      <c r="A3712" s="7" t="s">
        <v>3613</v>
      </c>
      <c r="B3712" s="8" t="s">
        <v>3776</v>
      </c>
      <c r="C3712" s="8" t="s">
        <v>3781</v>
      </c>
      <c r="D3712" s="8">
        <v>50</v>
      </c>
      <c r="E3712" s="6"/>
    </row>
    <row r="3713" ht="30" customHeight="1" spans="1:5">
      <c r="A3713" s="5" t="s">
        <v>3613</v>
      </c>
      <c r="B3713" s="4" t="s">
        <v>3782</v>
      </c>
      <c r="C3713" s="4" t="s">
        <v>3783</v>
      </c>
      <c r="D3713" s="4">
        <v>50</v>
      </c>
      <c r="E3713" s="6"/>
    </row>
    <row r="3714" ht="30" customHeight="1" spans="1:5">
      <c r="A3714" s="5" t="s">
        <v>3613</v>
      </c>
      <c r="B3714" s="4" t="s">
        <v>3784</v>
      </c>
      <c r="C3714" s="4" t="s">
        <v>3785</v>
      </c>
      <c r="D3714" s="4">
        <v>50</v>
      </c>
      <c r="E3714" s="6"/>
    </row>
    <row r="3715" ht="30" customHeight="1" spans="1:5">
      <c r="A3715" s="5" t="s">
        <v>3613</v>
      </c>
      <c r="B3715" s="4" t="s">
        <v>3784</v>
      </c>
      <c r="C3715" s="4" t="s">
        <v>3786</v>
      </c>
      <c r="D3715" s="4">
        <v>50</v>
      </c>
      <c r="E3715" s="6"/>
    </row>
    <row r="3716" ht="30" customHeight="1" spans="1:5">
      <c r="A3716" s="5" t="s">
        <v>3613</v>
      </c>
      <c r="B3716" s="4" t="s">
        <v>3784</v>
      </c>
      <c r="C3716" s="4" t="s">
        <v>3787</v>
      </c>
      <c r="D3716" s="4">
        <v>50</v>
      </c>
      <c r="E3716" s="6"/>
    </row>
    <row r="3717" ht="30" customHeight="1" spans="1:5">
      <c r="A3717" s="5" t="s">
        <v>3613</v>
      </c>
      <c r="B3717" s="4" t="s">
        <v>3784</v>
      </c>
      <c r="C3717" s="4" t="s">
        <v>3788</v>
      </c>
      <c r="D3717" s="4">
        <v>50</v>
      </c>
      <c r="E3717" s="6"/>
    </row>
    <row r="3718" ht="30" customHeight="1" spans="1:5">
      <c r="A3718" s="5" t="s">
        <v>3613</v>
      </c>
      <c r="B3718" s="4" t="s">
        <v>3784</v>
      </c>
      <c r="C3718" s="4" t="s">
        <v>3789</v>
      </c>
      <c r="D3718" s="4">
        <v>50</v>
      </c>
      <c r="E3718" s="6"/>
    </row>
    <row r="3719" ht="30" customHeight="1" spans="1:5">
      <c r="A3719" s="5" t="s">
        <v>3613</v>
      </c>
      <c r="B3719" s="4" t="s">
        <v>3784</v>
      </c>
      <c r="C3719" s="4" t="s">
        <v>3790</v>
      </c>
      <c r="D3719" s="4">
        <v>50</v>
      </c>
      <c r="E3719" s="6"/>
    </row>
    <row r="3720" ht="30" customHeight="1" spans="1:5">
      <c r="A3720" s="7" t="s">
        <v>3613</v>
      </c>
      <c r="B3720" s="8" t="s">
        <v>3791</v>
      </c>
      <c r="C3720" s="8" t="s">
        <v>3792</v>
      </c>
      <c r="D3720" s="8">
        <v>50</v>
      </c>
      <c r="E3720" s="6"/>
    </row>
    <row r="3721" ht="30" customHeight="1" spans="1:5">
      <c r="A3721" s="5" t="s">
        <v>3613</v>
      </c>
      <c r="B3721" s="4" t="s">
        <v>3791</v>
      </c>
      <c r="C3721" s="4" t="s">
        <v>3793</v>
      </c>
      <c r="D3721" s="4">
        <v>50</v>
      </c>
      <c r="E3721" s="6"/>
    </row>
    <row r="3722" ht="30" customHeight="1" spans="1:5">
      <c r="A3722" s="5" t="s">
        <v>3613</v>
      </c>
      <c r="B3722" s="4" t="s">
        <v>3791</v>
      </c>
      <c r="C3722" s="4" t="s">
        <v>3794</v>
      </c>
      <c r="D3722" s="4">
        <v>50</v>
      </c>
      <c r="E3722" s="6"/>
    </row>
    <row r="3723" ht="30" customHeight="1" spans="1:5">
      <c r="A3723" s="5" t="s">
        <v>3613</v>
      </c>
      <c r="B3723" s="4" t="s">
        <v>3791</v>
      </c>
      <c r="C3723" s="4" t="s">
        <v>3795</v>
      </c>
      <c r="D3723" s="4">
        <v>50</v>
      </c>
      <c r="E3723" s="6"/>
    </row>
    <row r="3724" ht="30" customHeight="1" spans="1:5">
      <c r="A3724" s="5" t="s">
        <v>3613</v>
      </c>
      <c r="B3724" s="4" t="s">
        <v>3791</v>
      </c>
      <c r="C3724" s="4" t="s">
        <v>3796</v>
      </c>
      <c r="D3724" s="4">
        <v>50</v>
      </c>
      <c r="E3724" s="6"/>
    </row>
    <row r="3725" ht="30" customHeight="1" spans="1:5">
      <c r="A3725" s="5" t="s">
        <v>3613</v>
      </c>
      <c r="B3725" s="4" t="s">
        <v>3791</v>
      </c>
      <c r="C3725" s="4" t="s">
        <v>3797</v>
      </c>
      <c r="D3725" s="4">
        <v>50</v>
      </c>
      <c r="E3725" s="6"/>
    </row>
    <row r="3726" ht="30" customHeight="1" spans="1:5">
      <c r="A3726" s="5" t="s">
        <v>3613</v>
      </c>
      <c r="B3726" s="4" t="s">
        <v>3791</v>
      </c>
      <c r="C3726" s="4" t="s">
        <v>3798</v>
      </c>
      <c r="D3726" s="4">
        <v>50</v>
      </c>
      <c r="E3726" s="6"/>
    </row>
    <row r="3727" ht="30" customHeight="1" spans="1:5">
      <c r="A3727" s="5" t="s">
        <v>3613</v>
      </c>
      <c r="B3727" s="4" t="s">
        <v>3791</v>
      </c>
      <c r="C3727" s="4" t="s">
        <v>3799</v>
      </c>
      <c r="D3727" s="4">
        <v>50</v>
      </c>
      <c r="E3727" s="6"/>
    </row>
    <row r="3728" ht="30" customHeight="1" spans="1:5">
      <c r="A3728" s="5" t="s">
        <v>3613</v>
      </c>
      <c r="B3728" s="4" t="s">
        <v>3791</v>
      </c>
      <c r="C3728" s="4" t="s">
        <v>3800</v>
      </c>
      <c r="D3728" s="4">
        <v>50</v>
      </c>
      <c r="E3728" s="6"/>
    </row>
    <row r="3729" ht="30" customHeight="1" spans="1:5">
      <c r="A3729" s="5" t="s">
        <v>3613</v>
      </c>
      <c r="B3729" s="4" t="s">
        <v>3791</v>
      </c>
      <c r="C3729" s="4" t="s">
        <v>3801</v>
      </c>
      <c r="D3729" s="4">
        <v>50</v>
      </c>
      <c r="E3729" s="6"/>
    </row>
    <row r="3730" ht="30" customHeight="1" spans="1:5">
      <c r="A3730" s="5" t="s">
        <v>3613</v>
      </c>
      <c r="B3730" s="4" t="s">
        <v>3791</v>
      </c>
      <c r="C3730" s="4" t="s">
        <v>3802</v>
      </c>
      <c r="D3730" s="4">
        <v>50</v>
      </c>
      <c r="E3730" s="6"/>
    </row>
    <row r="3731" ht="30" customHeight="1" spans="1:5">
      <c r="A3731" s="5" t="s">
        <v>3613</v>
      </c>
      <c r="B3731" s="4" t="s">
        <v>3791</v>
      </c>
      <c r="C3731" s="4" t="s">
        <v>301</v>
      </c>
      <c r="D3731" s="4">
        <v>50</v>
      </c>
      <c r="E3731" s="6"/>
    </row>
    <row r="3732" ht="30" customHeight="1" spans="1:5">
      <c r="A3732" s="5" t="s">
        <v>3613</v>
      </c>
      <c r="B3732" s="4" t="s">
        <v>3791</v>
      </c>
      <c r="C3732" s="4" t="s">
        <v>3803</v>
      </c>
      <c r="D3732" s="4">
        <v>50</v>
      </c>
      <c r="E3732" s="6"/>
    </row>
    <row r="3733" ht="30" customHeight="1" spans="1:5">
      <c r="A3733" s="5" t="s">
        <v>3613</v>
      </c>
      <c r="B3733" s="4" t="s">
        <v>3791</v>
      </c>
      <c r="C3733" s="4" t="s">
        <v>3804</v>
      </c>
      <c r="D3733" s="4">
        <v>50</v>
      </c>
      <c r="E3733" s="6"/>
    </row>
    <row r="3734" ht="30" customHeight="1" spans="1:5">
      <c r="A3734" s="5" t="s">
        <v>3613</v>
      </c>
      <c r="B3734" s="4" t="s">
        <v>3791</v>
      </c>
      <c r="C3734" s="4" t="s">
        <v>3805</v>
      </c>
      <c r="D3734" s="4">
        <v>50</v>
      </c>
      <c r="E3734" s="6"/>
    </row>
    <row r="3735" ht="30" customHeight="1" spans="1:5">
      <c r="A3735" s="7" t="s">
        <v>3613</v>
      </c>
      <c r="B3735" s="8" t="s">
        <v>3791</v>
      </c>
      <c r="C3735" s="8" t="s">
        <v>3806</v>
      </c>
      <c r="D3735" s="4">
        <v>50</v>
      </c>
      <c r="E3735" s="6"/>
    </row>
    <row r="3736" ht="30" customHeight="1" spans="1:5">
      <c r="A3736" s="7" t="s">
        <v>3613</v>
      </c>
      <c r="B3736" s="8" t="s">
        <v>3791</v>
      </c>
      <c r="C3736" s="8" t="s">
        <v>3807</v>
      </c>
      <c r="D3736" s="8">
        <v>50</v>
      </c>
      <c r="E3736" s="6"/>
    </row>
    <row r="3737" ht="30" customHeight="1" spans="1:5">
      <c r="A3737" s="7" t="s">
        <v>3613</v>
      </c>
      <c r="B3737" s="8" t="s">
        <v>3791</v>
      </c>
      <c r="C3737" s="8" t="s">
        <v>3808</v>
      </c>
      <c r="D3737" s="8">
        <v>50</v>
      </c>
      <c r="E3737" s="6"/>
    </row>
    <row r="3738" ht="30" customHeight="1" spans="1:5">
      <c r="A3738" s="17" t="s">
        <v>3613</v>
      </c>
      <c r="B3738" s="18" t="s">
        <v>3791</v>
      </c>
      <c r="C3738" s="18" t="s">
        <v>3809</v>
      </c>
      <c r="D3738" s="4">
        <v>50</v>
      </c>
      <c r="E3738" s="6"/>
    </row>
    <row r="3739" ht="30" customHeight="1" spans="1:5">
      <c r="A3739" s="5" t="s">
        <v>3613</v>
      </c>
      <c r="B3739" s="4" t="s">
        <v>3810</v>
      </c>
      <c r="C3739" s="4" t="s">
        <v>3811</v>
      </c>
      <c r="D3739" s="4">
        <v>50</v>
      </c>
      <c r="E3739" s="6"/>
    </row>
    <row r="3740" ht="30" customHeight="1" spans="1:5">
      <c r="A3740" s="5" t="s">
        <v>3613</v>
      </c>
      <c r="B3740" s="4" t="s">
        <v>3810</v>
      </c>
      <c r="C3740" s="4" t="s">
        <v>3812</v>
      </c>
      <c r="D3740" s="4">
        <v>50</v>
      </c>
      <c r="E3740" s="6"/>
    </row>
    <row r="3741" ht="30" customHeight="1" spans="1:5">
      <c r="A3741" s="5" t="s">
        <v>3613</v>
      </c>
      <c r="B3741" s="4" t="s">
        <v>3810</v>
      </c>
      <c r="C3741" s="4" t="s">
        <v>3813</v>
      </c>
      <c r="D3741" s="4">
        <v>50</v>
      </c>
      <c r="E3741" s="6"/>
    </row>
    <row r="3742" ht="30" customHeight="1" spans="1:5">
      <c r="A3742" s="5" t="s">
        <v>3613</v>
      </c>
      <c r="B3742" s="4" t="s">
        <v>3810</v>
      </c>
      <c r="C3742" s="4" t="s">
        <v>3814</v>
      </c>
      <c r="D3742" s="4">
        <v>50</v>
      </c>
      <c r="E3742" s="6"/>
    </row>
    <row r="3743" ht="30" customHeight="1" spans="1:5">
      <c r="A3743" s="5" t="s">
        <v>3613</v>
      </c>
      <c r="B3743" s="4" t="s">
        <v>3810</v>
      </c>
      <c r="C3743" s="4" t="s">
        <v>3815</v>
      </c>
      <c r="D3743" s="4">
        <v>50</v>
      </c>
      <c r="E3743" s="6"/>
    </row>
    <row r="3744" ht="30" customHeight="1" spans="1:5">
      <c r="A3744" s="5" t="s">
        <v>3613</v>
      </c>
      <c r="B3744" s="4" t="s">
        <v>3810</v>
      </c>
      <c r="C3744" s="4" t="s">
        <v>3816</v>
      </c>
      <c r="D3744" s="4">
        <v>50</v>
      </c>
      <c r="E3744" s="6"/>
    </row>
    <row r="3745" ht="30" customHeight="1" spans="1:5">
      <c r="A3745" s="5" t="s">
        <v>3613</v>
      </c>
      <c r="B3745" s="4" t="s">
        <v>3810</v>
      </c>
      <c r="C3745" s="4" t="s">
        <v>3817</v>
      </c>
      <c r="D3745" s="4">
        <v>50</v>
      </c>
      <c r="E3745" s="6"/>
    </row>
    <row r="3746" ht="30" customHeight="1" spans="1:5">
      <c r="A3746" s="5" t="s">
        <v>3613</v>
      </c>
      <c r="B3746" s="4" t="s">
        <v>3810</v>
      </c>
      <c r="C3746" s="4" t="s">
        <v>3818</v>
      </c>
      <c r="D3746" s="4">
        <v>50</v>
      </c>
      <c r="E3746" s="6"/>
    </row>
    <row r="3747" ht="30" customHeight="1" spans="1:5">
      <c r="A3747" s="5" t="s">
        <v>3613</v>
      </c>
      <c r="B3747" s="4" t="s">
        <v>3810</v>
      </c>
      <c r="C3747" s="4" t="s">
        <v>3819</v>
      </c>
      <c r="D3747" s="4">
        <v>50</v>
      </c>
      <c r="E3747" s="6"/>
    </row>
    <row r="3748" ht="30" customHeight="1" spans="1:5">
      <c r="A3748" s="5" t="s">
        <v>3613</v>
      </c>
      <c r="B3748" s="4" t="s">
        <v>3810</v>
      </c>
      <c r="C3748" s="4" t="s">
        <v>3820</v>
      </c>
      <c r="D3748" s="4">
        <v>50</v>
      </c>
      <c r="E3748" s="6"/>
    </row>
    <row r="3749" ht="30" customHeight="1" spans="1:5">
      <c r="A3749" s="5" t="s">
        <v>3613</v>
      </c>
      <c r="B3749" s="4" t="s">
        <v>3810</v>
      </c>
      <c r="C3749" s="4" t="s">
        <v>3821</v>
      </c>
      <c r="D3749" s="4">
        <v>50</v>
      </c>
      <c r="E3749" s="6"/>
    </row>
    <row r="3750" ht="30" customHeight="1" spans="1:5">
      <c r="A3750" s="5" t="s">
        <v>3613</v>
      </c>
      <c r="B3750" s="4" t="s">
        <v>3810</v>
      </c>
      <c r="C3750" s="4" t="s">
        <v>3822</v>
      </c>
      <c r="D3750" s="4">
        <v>50</v>
      </c>
      <c r="E3750" s="6"/>
    </row>
    <row r="3751" ht="30" customHeight="1" spans="1:5">
      <c r="A3751" s="5" t="s">
        <v>3613</v>
      </c>
      <c r="B3751" s="4" t="s">
        <v>3810</v>
      </c>
      <c r="C3751" s="4" t="s">
        <v>3823</v>
      </c>
      <c r="D3751" s="4">
        <v>50</v>
      </c>
      <c r="E3751" s="6"/>
    </row>
    <row r="3752" ht="30" customHeight="1" spans="1:5">
      <c r="A3752" s="5" t="s">
        <v>3613</v>
      </c>
      <c r="B3752" s="4" t="s">
        <v>3810</v>
      </c>
      <c r="C3752" s="4" t="s">
        <v>1465</v>
      </c>
      <c r="D3752" s="4">
        <v>50</v>
      </c>
      <c r="E3752" s="6"/>
    </row>
    <row r="3753" ht="30" customHeight="1" spans="1:5">
      <c r="A3753" s="5" t="s">
        <v>3613</v>
      </c>
      <c r="B3753" s="4" t="s">
        <v>3810</v>
      </c>
      <c r="C3753" s="4" t="s">
        <v>3824</v>
      </c>
      <c r="D3753" s="4">
        <v>50</v>
      </c>
      <c r="E3753" s="6"/>
    </row>
    <row r="3754" ht="30" customHeight="1" spans="1:5">
      <c r="A3754" s="5" t="s">
        <v>3613</v>
      </c>
      <c r="B3754" s="4" t="s">
        <v>3810</v>
      </c>
      <c r="C3754" s="4" t="s">
        <v>3825</v>
      </c>
      <c r="D3754" s="4">
        <v>50</v>
      </c>
      <c r="E3754" s="6"/>
    </row>
    <row r="3755" ht="30" customHeight="1" spans="1:5">
      <c r="A3755" s="5" t="s">
        <v>3613</v>
      </c>
      <c r="B3755" s="4" t="s">
        <v>3810</v>
      </c>
      <c r="C3755" s="4" t="s">
        <v>3826</v>
      </c>
      <c r="D3755" s="4">
        <v>50</v>
      </c>
      <c r="E3755" s="6"/>
    </row>
    <row r="3756" ht="30" customHeight="1" spans="1:5">
      <c r="A3756" s="5" t="s">
        <v>3613</v>
      </c>
      <c r="B3756" s="4" t="s">
        <v>3810</v>
      </c>
      <c r="C3756" s="4" t="s">
        <v>3827</v>
      </c>
      <c r="D3756" s="4">
        <v>50</v>
      </c>
      <c r="E3756" s="6"/>
    </row>
    <row r="3757" ht="30" customHeight="1" spans="1:5">
      <c r="A3757" s="5" t="s">
        <v>3613</v>
      </c>
      <c r="B3757" s="4" t="s">
        <v>3810</v>
      </c>
      <c r="C3757" s="4" t="s">
        <v>3828</v>
      </c>
      <c r="D3757" s="4">
        <v>50</v>
      </c>
      <c r="E3757" s="6"/>
    </row>
    <row r="3758" ht="30" customHeight="1" spans="1:5">
      <c r="A3758" s="5" t="s">
        <v>3613</v>
      </c>
      <c r="B3758" s="4" t="s">
        <v>3810</v>
      </c>
      <c r="C3758" s="4" t="s">
        <v>3829</v>
      </c>
      <c r="D3758" s="4">
        <v>50</v>
      </c>
      <c r="E3758" s="6"/>
    </row>
    <row r="3759" ht="30" customHeight="1" spans="1:5">
      <c r="A3759" s="5" t="s">
        <v>3613</v>
      </c>
      <c r="B3759" s="4" t="s">
        <v>3810</v>
      </c>
      <c r="C3759" s="4" t="s">
        <v>3830</v>
      </c>
      <c r="D3759" s="4">
        <v>50</v>
      </c>
      <c r="E3759" s="6"/>
    </row>
    <row r="3760" ht="30" customHeight="1" spans="1:5">
      <c r="A3760" s="5" t="s">
        <v>3613</v>
      </c>
      <c r="B3760" s="4" t="s">
        <v>3810</v>
      </c>
      <c r="C3760" s="4" t="s">
        <v>3831</v>
      </c>
      <c r="D3760" s="4">
        <v>50</v>
      </c>
      <c r="E3760" s="6"/>
    </row>
    <row r="3761" ht="30" customHeight="1" spans="1:5">
      <c r="A3761" s="5" t="s">
        <v>3613</v>
      </c>
      <c r="B3761" s="4" t="s">
        <v>3810</v>
      </c>
      <c r="C3761" s="4" t="s">
        <v>3832</v>
      </c>
      <c r="D3761" s="4">
        <v>50</v>
      </c>
      <c r="E3761" s="6"/>
    </row>
    <row r="3762" ht="30" customHeight="1" spans="1:5">
      <c r="A3762" s="5" t="s">
        <v>3613</v>
      </c>
      <c r="B3762" s="4" t="s">
        <v>3810</v>
      </c>
      <c r="C3762" s="4" t="s">
        <v>3833</v>
      </c>
      <c r="D3762" s="4">
        <v>50</v>
      </c>
      <c r="E3762" s="6"/>
    </row>
    <row r="3763" ht="30" customHeight="1" spans="1:5">
      <c r="A3763" s="5" t="s">
        <v>3613</v>
      </c>
      <c r="B3763" s="4" t="s">
        <v>3810</v>
      </c>
      <c r="C3763" s="4" t="s">
        <v>3834</v>
      </c>
      <c r="D3763" s="4">
        <v>50</v>
      </c>
      <c r="E3763" s="6"/>
    </row>
    <row r="3764" ht="30" customHeight="1" spans="1:5">
      <c r="A3764" s="5" t="s">
        <v>3613</v>
      </c>
      <c r="B3764" s="4" t="s">
        <v>3810</v>
      </c>
      <c r="C3764" s="4" t="s">
        <v>3835</v>
      </c>
      <c r="D3764" s="4">
        <v>50</v>
      </c>
      <c r="E3764" s="6"/>
    </row>
    <row r="3765" ht="30" customHeight="1" spans="1:5">
      <c r="A3765" s="5" t="s">
        <v>3613</v>
      </c>
      <c r="B3765" s="4" t="s">
        <v>3810</v>
      </c>
      <c r="C3765" s="4" t="s">
        <v>3836</v>
      </c>
      <c r="D3765" s="4">
        <v>50</v>
      </c>
      <c r="E3765" s="6"/>
    </row>
    <row r="3766" ht="30" customHeight="1" spans="1:5">
      <c r="A3766" s="5" t="s">
        <v>3613</v>
      </c>
      <c r="B3766" s="4" t="s">
        <v>3810</v>
      </c>
      <c r="C3766" s="4" t="s">
        <v>3837</v>
      </c>
      <c r="D3766" s="4">
        <v>50</v>
      </c>
      <c r="E3766" s="6"/>
    </row>
    <row r="3767" ht="30" customHeight="1" spans="1:5">
      <c r="A3767" s="7" t="s">
        <v>3613</v>
      </c>
      <c r="B3767" s="8" t="s">
        <v>3810</v>
      </c>
      <c r="C3767" s="8" t="s">
        <v>3838</v>
      </c>
      <c r="D3767" s="8">
        <v>50</v>
      </c>
      <c r="E3767" s="6"/>
    </row>
    <row r="3768" ht="30" customHeight="1" spans="1:5">
      <c r="A3768" s="7" t="s">
        <v>3613</v>
      </c>
      <c r="B3768" s="8" t="s">
        <v>3810</v>
      </c>
      <c r="C3768" s="8" t="s">
        <v>3839</v>
      </c>
      <c r="D3768" s="8">
        <v>50</v>
      </c>
      <c r="E3768" s="6"/>
    </row>
    <row r="3769" ht="30" customHeight="1" spans="1:5">
      <c r="A3769" s="37" t="s">
        <v>3613</v>
      </c>
      <c r="B3769" s="4" t="s">
        <v>3810</v>
      </c>
      <c r="C3769" s="9" t="s">
        <v>3840</v>
      </c>
      <c r="D3769" s="9">
        <v>50</v>
      </c>
      <c r="E3769" s="6"/>
    </row>
    <row r="3770" ht="30" customHeight="1" spans="1:5">
      <c r="A3770" s="37" t="s">
        <v>3613</v>
      </c>
      <c r="B3770" s="9" t="s">
        <v>3810</v>
      </c>
      <c r="C3770" s="9" t="s">
        <v>3841</v>
      </c>
      <c r="D3770" s="9">
        <v>50</v>
      </c>
      <c r="E3770" s="6"/>
    </row>
    <row r="3771" ht="30" customHeight="1" spans="1:5">
      <c r="A3771" s="37" t="s">
        <v>3613</v>
      </c>
      <c r="B3771" s="9" t="s">
        <v>3810</v>
      </c>
      <c r="C3771" s="9" t="s">
        <v>3842</v>
      </c>
      <c r="D3771" s="9">
        <v>50</v>
      </c>
      <c r="E3771" s="6"/>
    </row>
    <row r="3772" ht="30" customHeight="1" spans="1:5">
      <c r="A3772" s="5" t="s">
        <v>3613</v>
      </c>
      <c r="B3772" s="4" t="s">
        <v>3843</v>
      </c>
      <c r="C3772" s="4" t="s">
        <v>3844</v>
      </c>
      <c r="D3772" s="4">
        <v>50</v>
      </c>
      <c r="E3772" s="6"/>
    </row>
    <row r="3773" ht="30" customHeight="1" spans="1:5">
      <c r="A3773" s="5" t="s">
        <v>3613</v>
      </c>
      <c r="B3773" s="4" t="s">
        <v>3843</v>
      </c>
      <c r="C3773" s="4" t="s">
        <v>3845</v>
      </c>
      <c r="D3773" s="4">
        <v>50</v>
      </c>
      <c r="E3773" s="6"/>
    </row>
    <row r="3774" ht="30" customHeight="1" spans="1:5">
      <c r="A3774" s="5" t="s">
        <v>3613</v>
      </c>
      <c r="B3774" s="4" t="s">
        <v>3843</v>
      </c>
      <c r="C3774" s="4" t="s">
        <v>3846</v>
      </c>
      <c r="D3774" s="4">
        <v>50</v>
      </c>
      <c r="E3774" s="6"/>
    </row>
    <row r="3775" ht="30" customHeight="1" spans="1:5">
      <c r="A3775" s="5" t="s">
        <v>3613</v>
      </c>
      <c r="B3775" s="4" t="s">
        <v>3843</v>
      </c>
      <c r="C3775" s="4" t="s">
        <v>3847</v>
      </c>
      <c r="D3775" s="4">
        <v>50</v>
      </c>
      <c r="E3775" s="6"/>
    </row>
    <row r="3776" ht="30" customHeight="1" spans="1:5">
      <c r="A3776" s="7" t="s">
        <v>3613</v>
      </c>
      <c r="B3776" s="8" t="s">
        <v>3843</v>
      </c>
      <c r="C3776" s="8" t="s">
        <v>3848</v>
      </c>
      <c r="D3776" s="8">
        <v>50</v>
      </c>
      <c r="E3776" s="6"/>
    </row>
    <row r="3777" ht="30" customHeight="1" spans="1:5">
      <c r="A3777" s="7" t="s">
        <v>3613</v>
      </c>
      <c r="B3777" s="8" t="s">
        <v>3843</v>
      </c>
      <c r="C3777" s="8" t="s">
        <v>3849</v>
      </c>
      <c r="D3777" s="4">
        <v>50</v>
      </c>
      <c r="E3777" s="6"/>
    </row>
    <row r="3778" ht="30" customHeight="1" spans="1:5">
      <c r="A3778" s="7" t="s">
        <v>3613</v>
      </c>
      <c r="B3778" s="8" t="s">
        <v>3843</v>
      </c>
      <c r="C3778" s="8" t="s">
        <v>356</v>
      </c>
      <c r="D3778" s="8">
        <v>50</v>
      </c>
      <c r="E3778" s="6"/>
    </row>
    <row r="3779" ht="30" customHeight="1" spans="1:5">
      <c r="A3779" s="7" t="s">
        <v>3613</v>
      </c>
      <c r="B3779" s="8" t="s">
        <v>3843</v>
      </c>
      <c r="C3779" s="8" t="s">
        <v>3850</v>
      </c>
      <c r="D3779" s="8">
        <v>50</v>
      </c>
      <c r="E3779" s="6"/>
    </row>
    <row r="3780" ht="30" customHeight="1" spans="1:5">
      <c r="A3780" s="87" t="s">
        <v>3613</v>
      </c>
      <c r="B3780" s="88" t="s">
        <v>3843</v>
      </c>
      <c r="C3780" s="88" t="s">
        <v>3851</v>
      </c>
      <c r="D3780" s="89">
        <v>50</v>
      </c>
      <c r="E3780" s="6"/>
    </row>
    <row r="3781" ht="30" customHeight="1" spans="1:5">
      <c r="A3781" s="7" t="s">
        <v>3613</v>
      </c>
      <c r="B3781" s="8" t="s">
        <v>3852</v>
      </c>
      <c r="C3781" s="8" t="s">
        <v>3853</v>
      </c>
      <c r="D3781" s="8">
        <v>50</v>
      </c>
      <c r="E3781" s="6"/>
    </row>
    <row r="3782" ht="30" customHeight="1" spans="1:5">
      <c r="A3782" s="17" t="s">
        <v>3613</v>
      </c>
      <c r="B3782" s="18" t="s">
        <v>3852</v>
      </c>
      <c r="C3782" s="18" t="s">
        <v>3854</v>
      </c>
      <c r="D3782" s="18">
        <v>50</v>
      </c>
      <c r="E3782" s="6"/>
    </row>
    <row r="3783" ht="30" customHeight="1" spans="1:5">
      <c r="A3783" s="5" t="s">
        <v>3613</v>
      </c>
      <c r="B3783" s="4" t="s">
        <v>3852</v>
      </c>
      <c r="C3783" s="4" t="s">
        <v>3855</v>
      </c>
      <c r="D3783" s="4">
        <v>50</v>
      </c>
      <c r="E3783" s="6"/>
    </row>
    <row r="3784" ht="30" customHeight="1" spans="1:5">
      <c r="A3784" s="7" t="s">
        <v>3613</v>
      </c>
      <c r="B3784" s="8" t="s">
        <v>3852</v>
      </c>
      <c r="C3784" s="8" t="s">
        <v>3856</v>
      </c>
      <c r="D3784" s="8">
        <v>50</v>
      </c>
      <c r="E3784" s="6"/>
    </row>
    <row r="3785" ht="30" customHeight="1" spans="1:5">
      <c r="A3785" s="5" t="s">
        <v>3613</v>
      </c>
      <c r="B3785" s="4" t="s">
        <v>3852</v>
      </c>
      <c r="C3785" s="4" t="s">
        <v>3857</v>
      </c>
      <c r="D3785" s="4">
        <v>50</v>
      </c>
      <c r="E3785" s="6"/>
    </row>
    <row r="3786" ht="30" customHeight="1" spans="1:5">
      <c r="A3786" s="5" t="s">
        <v>3613</v>
      </c>
      <c r="B3786" s="4" t="s">
        <v>3852</v>
      </c>
      <c r="C3786" s="4" t="s">
        <v>3858</v>
      </c>
      <c r="D3786" s="4">
        <v>50</v>
      </c>
      <c r="E3786" s="6"/>
    </row>
    <row r="3787" ht="30" customHeight="1" spans="1:5">
      <c r="A3787" s="5" t="s">
        <v>3613</v>
      </c>
      <c r="B3787" s="4" t="s">
        <v>3852</v>
      </c>
      <c r="C3787" s="4" t="s">
        <v>3859</v>
      </c>
      <c r="D3787" s="4">
        <v>50</v>
      </c>
      <c r="E3787" s="6"/>
    </row>
    <row r="3788" ht="30" customHeight="1" spans="1:5">
      <c r="A3788" s="5" t="s">
        <v>3613</v>
      </c>
      <c r="B3788" s="4" t="s">
        <v>3852</v>
      </c>
      <c r="C3788" s="4" t="s">
        <v>3860</v>
      </c>
      <c r="D3788" s="4">
        <v>50</v>
      </c>
      <c r="E3788" s="6"/>
    </row>
    <row r="3789" ht="30" customHeight="1" spans="1:5">
      <c r="A3789" s="5" t="s">
        <v>3613</v>
      </c>
      <c r="B3789" s="4" t="s">
        <v>3852</v>
      </c>
      <c r="C3789" s="4" t="s">
        <v>3861</v>
      </c>
      <c r="D3789" s="4">
        <v>50</v>
      </c>
      <c r="E3789" s="6"/>
    </row>
    <row r="3790" ht="30" customHeight="1" spans="1:5">
      <c r="A3790" s="5" t="s">
        <v>3613</v>
      </c>
      <c r="B3790" s="4" t="s">
        <v>3852</v>
      </c>
      <c r="C3790" s="4" t="s">
        <v>3862</v>
      </c>
      <c r="D3790" s="4">
        <v>50</v>
      </c>
      <c r="E3790" s="6"/>
    </row>
    <row r="3791" ht="30" customHeight="1" spans="1:5">
      <c r="A3791" s="5" t="s">
        <v>3613</v>
      </c>
      <c r="B3791" s="4" t="s">
        <v>3852</v>
      </c>
      <c r="C3791" s="4" t="s">
        <v>3863</v>
      </c>
      <c r="D3791" s="4">
        <v>50</v>
      </c>
      <c r="E3791" s="6"/>
    </row>
    <row r="3792" ht="30" customHeight="1" spans="1:5">
      <c r="A3792" s="5" t="s">
        <v>3613</v>
      </c>
      <c r="B3792" s="4" t="s">
        <v>3852</v>
      </c>
      <c r="C3792" s="4" t="s">
        <v>3864</v>
      </c>
      <c r="D3792" s="4">
        <v>50</v>
      </c>
      <c r="E3792" s="6"/>
    </row>
    <row r="3793" ht="30" customHeight="1" spans="1:5">
      <c r="A3793" s="5" t="s">
        <v>3613</v>
      </c>
      <c r="B3793" s="4" t="s">
        <v>3852</v>
      </c>
      <c r="C3793" s="4" t="s">
        <v>3865</v>
      </c>
      <c r="D3793" s="4">
        <v>50</v>
      </c>
      <c r="E3793" s="6"/>
    </row>
    <row r="3794" ht="30" customHeight="1" spans="1:5">
      <c r="A3794" s="5" t="s">
        <v>3613</v>
      </c>
      <c r="B3794" s="4" t="s">
        <v>3852</v>
      </c>
      <c r="C3794" s="4" t="s">
        <v>3866</v>
      </c>
      <c r="D3794" s="4">
        <v>50</v>
      </c>
      <c r="E3794" s="6"/>
    </row>
    <row r="3795" ht="30" customHeight="1" spans="1:5">
      <c r="A3795" s="5" t="s">
        <v>3613</v>
      </c>
      <c r="B3795" s="4" t="s">
        <v>3852</v>
      </c>
      <c r="C3795" s="4" t="s">
        <v>3867</v>
      </c>
      <c r="D3795" s="4">
        <v>50</v>
      </c>
      <c r="E3795" s="6"/>
    </row>
    <row r="3796" ht="30" customHeight="1" spans="1:5">
      <c r="A3796" s="5" t="s">
        <v>3613</v>
      </c>
      <c r="B3796" s="4" t="s">
        <v>3852</v>
      </c>
      <c r="C3796" s="4" t="s">
        <v>3868</v>
      </c>
      <c r="D3796" s="4">
        <v>50</v>
      </c>
      <c r="E3796" s="6"/>
    </row>
    <row r="3797" ht="30" customHeight="1" spans="1:5">
      <c r="A3797" s="5" t="s">
        <v>3613</v>
      </c>
      <c r="B3797" s="4" t="s">
        <v>3852</v>
      </c>
      <c r="C3797" s="4" t="s">
        <v>3869</v>
      </c>
      <c r="D3797" s="4">
        <v>50</v>
      </c>
      <c r="E3797" s="6"/>
    </row>
    <row r="3798" ht="30" customHeight="1" spans="1:5">
      <c r="A3798" s="5" t="s">
        <v>3613</v>
      </c>
      <c r="B3798" s="4" t="s">
        <v>3852</v>
      </c>
      <c r="C3798" s="4" t="s">
        <v>3870</v>
      </c>
      <c r="D3798" s="4">
        <v>50</v>
      </c>
      <c r="E3798" s="6"/>
    </row>
    <row r="3799" ht="30" customHeight="1" spans="1:5">
      <c r="A3799" s="5" t="s">
        <v>3613</v>
      </c>
      <c r="B3799" s="4" t="s">
        <v>3852</v>
      </c>
      <c r="C3799" s="4" t="s">
        <v>3871</v>
      </c>
      <c r="D3799" s="4">
        <v>50</v>
      </c>
      <c r="E3799" s="6"/>
    </row>
    <row r="3800" ht="30" customHeight="1" spans="1:5">
      <c r="A3800" s="5" t="s">
        <v>3613</v>
      </c>
      <c r="B3800" s="4" t="s">
        <v>3852</v>
      </c>
      <c r="C3800" s="4" t="s">
        <v>76</v>
      </c>
      <c r="D3800" s="4">
        <v>50</v>
      </c>
      <c r="E3800" s="6"/>
    </row>
    <row r="3801" ht="30" customHeight="1" spans="1:5">
      <c r="A3801" s="5" t="s">
        <v>3613</v>
      </c>
      <c r="B3801" s="4" t="s">
        <v>3852</v>
      </c>
      <c r="C3801" s="4" t="s">
        <v>3872</v>
      </c>
      <c r="D3801" s="4">
        <v>50</v>
      </c>
      <c r="E3801" s="6"/>
    </row>
    <row r="3802" ht="30" customHeight="1" spans="1:5">
      <c r="A3802" s="5" t="s">
        <v>3613</v>
      </c>
      <c r="B3802" s="4" t="s">
        <v>3852</v>
      </c>
      <c r="C3802" s="4" t="s">
        <v>3873</v>
      </c>
      <c r="D3802" s="4">
        <v>50</v>
      </c>
      <c r="E3802" s="6"/>
    </row>
    <row r="3803" ht="30" customHeight="1" spans="1:5">
      <c r="A3803" s="5" t="s">
        <v>3613</v>
      </c>
      <c r="B3803" s="4" t="s">
        <v>3852</v>
      </c>
      <c r="C3803" s="4" t="s">
        <v>3874</v>
      </c>
      <c r="D3803" s="4">
        <v>50</v>
      </c>
      <c r="E3803" s="6"/>
    </row>
    <row r="3804" ht="30" customHeight="1" spans="1:5">
      <c r="A3804" s="10" t="s">
        <v>3613</v>
      </c>
      <c r="B3804" s="11" t="s">
        <v>3852</v>
      </c>
      <c r="C3804" s="11" t="s">
        <v>3875</v>
      </c>
      <c r="D3804" s="11">
        <v>50</v>
      </c>
      <c r="E3804" s="6"/>
    </row>
    <row r="3805" ht="30" customHeight="1" spans="1:5">
      <c r="A3805" s="19" t="s">
        <v>3613</v>
      </c>
      <c r="B3805" s="13" t="s">
        <v>3852</v>
      </c>
      <c r="C3805" s="13" t="s">
        <v>3876</v>
      </c>
      <c r="D3805" s="13">
        <v>50</v>
      </c>
      <c r="E3805" s="6"/>
    </row>
    <row r="3806" ht="30" customHeight="1" spans="1:5">
      <c r="A3806" s="5" t="s">
        <v>3613</v>
      </c>
      <c r="B3806" s="4" t="s">
        <v>3877</v>
      </c>
      <c r="C3806" s="4" t="s">
        <v>3878</v>
      </c>
      <c r="D3806" s="4">
        <v>50</v>
      </c>
      <c r="E3806" s="6"/>
    </row>
    <row r="3807" ht="30" customHeight="1" spans="1:5">
      <c r="A3807" s="5" t="s">
        <v>3613</v>
      </c>
      <c r="B3807" s="4" t="s">
        <v>3877</v>
      </c>
      <c r="C3807" s="4" t="s">
        <v>3879</v>
      </c>
      <c r="D3807" s="4">
        <v>50</v>
      </c>
      <c r="E3807" s="6"/>
    </row>
    <row r="3808" ht="30" customHeight="1" spans="1:5">
      <c r="A3808" s="5" t="s">
        <v>3613</v>
      </c>
      <c r="B3808" s="4" t="s">
        <v>3877</v>
      </c>
      <c r="C3808" s="4" t="s">
        <v>3676</v>
      </c>
      <c r="D3808" s="4">
        <v>50</v>
      </c>
      <c r="E3808" s="6"/>
    </row>
    <row r="3809" ht="30" customHeight="1" spans="1:5">
      <c r="A3809" s="5" t="s">
        <v>3613</v>
      </c>
      <c r="B3809" s="4" t="s">
        <v>3877</v>
      </c>
      <c r="C3809" s="4" t="s">
        <v>3880</v>
      </c>
      <c r="D3809" s="4">
        <v>50</v>
      </c>
      <c r="E3809" s="6"/>
    </row>
    <row r="3810" ht="30" customHeight="1" spans="1:5">
      <c r="A3810" s="5" t="s">
        <v>3613</v>
      </c>
      <c r="B3810" s="4" t="s">
        <v>3877</v>
      </c>
      <c r="C3810" s="4" t="s">
        <v>3881</v>
      </c>
      <c r="D3810" s="4">
        <v>50</v>
      </c>
      <c r="E3810" s="6"/>
    </row>
    <row r="3811" ht="30" customHeight="1" spans="1:5">
      <c r="A3811" s="5" t="s">
        <v>3613</v>
      </c>
      <c r="B3811" s="4" t="s">
        <v>3877</v>
      </c>
      <c r="C3811" s="4" t="s">
        <v>3882</v>
      </c>
      <c r="D3811" s="4">
        <v>50</v>
      </c>
      <c r="E3811" s="6"/>
    </row>
    <row r="3812" ht="30" customHeight="1" spans="1:5">
      <c r="A3812" s="5" t="s">
        <v>3613</v>
      </c>
      <c r="B3812" s="4" t="s">
        <v>3877</v>
      </c>
      <c r="C3812" s="4" t="s">
        <v>1488</v>
      </c>
      <c r="D3812" s="4">
        <v>50</v>
      </c>
      <c r="E3812" s="6"/>
    </row>
    <row r="3813" ht="30" customHeight="1" spans="1:5">
      <c r="A3813" s="5" t="s">
        <v>3613</v>
      </c>
      <c r="B3813" s="4" t="s">
        <v>3877</v>
      </c>
      <c r="C3813" s="4" t="s">
        <v>3883</v>
      </c>
      <c r="D3813" s="4">
        <v>50</v>
      </c>
      <c r="E3813" s="6"/>
    </row>
    <row r="3814" ht="30" customHeight="1" spans="1:5">
      <c r="A3814" s="5" t="s">
        <v>3613</v>
      </c>
      <c r="B3814" s="4" t="s">
        <v>3877</v>
      </c>
      <c r="C3814" s="4" t="s">
        <v>3884</v>
      </c>
      <c r="D3814" s="4">
        <v>50</v>
      </c>
      <c r="E3814" s="6"/>
    </row>
    <row r="3815" ht="30" customHeight="1" spans="1:5">
      <c r="A3815" s="5" t="s">
        <v>3613</v>
      </c>
      <c r="B3815" s="4" t="s">
        <v>3877</v>
      </c>
      <c r="C3815" s="4" t="s">
        <v>3885</v>
      </c>
      <c r="D3815" s="4">
        <v>50</v>
      </c>
      <c r="E3815" s="6"/>
    </row>
    <row r="3816" ht="30" customHeight="1" spans="1:5">
      <c r="A3816" s="5" t="s">
        <v>3613</v>
      </c>
      <c r="B3816" s="4" t="s">
        <v>3877</v>
      </c>
      <c r="C3816" s="4" t="s">
        <v>3886</v>
      </c>
      <c r="D3816" s="4">
        <v>50</v>
      </c>
      <c r="E3816" s="6"/>
    </row>
    <row r="3817" ht="30" customHeight="1" spans="1:5">
      <c r="A3817" s="5" t="s">
        <v>3613</v>
      </c>
      <c r="B3817" s="4" t="s">
        <v>3877</v>
      </c>
      <c r="C3817" s="4" t="s">
        <v>3887</v>
      </c>
      <c r="D3817" s="4">
        <v>50</v>
      </c>
      <c r="E3817" s="6"/>
    </row>
    <row r="3818" ht="30" customHeight="1" spans="1:5">
      <c r="A3818" s="7" t="s">
        <v>3613</v>
      </c>
      <c r="B3818" s="8" t="s">
        <v>3877</v>
      </c>
      <c r="C3818" s="8" t="s">
        <v>3888</v>
      </c>
      <c r="D3818" s="8">
        <v>50</v>
      </c>
      <c r="E3818" s="6"/>
    </row>
    <row r="3819" ht="30" customHeight="1" spans="1:5">
      <c r="A3819" s="7" t="s">
        <v>3613</v>
      </c>
      <c r="B3819" s="8" t="s">
        <v>3877</v>
      </c>
      <c r="C3819" s="8" t="s">
        <v>3889</v>
      </c>
      <c r="D3819" s="8">
        <v>50</v>
      </c>
      <c r="E3819" s="6"/>
    </row>
    <row r="3820" ht="30" customHeight="1" spans="1:5">
      <c r="A3820" s="7" t="s">
        <v>3613</v>
      </c>
      <c r="B3820" s="8" t="s">
        <v>3877</v>
      </c>
      <c r="C3820" s="8" t="s">
        <v>3890</v>
      </c>
      <c r="D3820" s="8">
        <v>50</v>
      </c>
      <c r="E3820" s="6"/>
    </row>
    <row r="3821" ht="30" customHeight="1" spans="1:5">
      <c r="A3821" s="7" t="s">
        <v>3613</v>
      </c>
      <c r="B3821" s="8" t="s">
        <v>3877</v>
      </c>
      <c r="C3821" s="8" t="s">
        <v>3891</v>
      </c>
      <c r="D3821" s="8">
        <v>50</v>
      </c>
      <c r="E3821" s="6"/>
    </row>
    <row r="3822" ht="30" customHeight="1" spans="1:5">
      <c r="A3822" s="7" t="s">
        <v>3613</v>
      </c>
      <c r="B3822" s="8" t="s">
        <v>3892</v>
      </c>
      <c r="C3822" s="8" t="s">
        <v>3893</v>
      </c>
      <c r="D3822" s="8">
        <v>50</v>
      </c>
      <c r="E3822" s="6"/>
    </row>
    <row r="3823" ht="30" customHeight="1" spans="1:5">
      <c r="A3823" s="7" t="s">
        <v>3613</v>
      </c>
      <c r="B3823" s="8" t="s">
        <v>3892</v>
      </c>
      <c r="C3823" s="8" t="s">
        <v>3894</v>
      </c>
      <c r="D3823" s="8">
        <v>50</v>
      </c>
      <c r="E3823" s="6"/>
    </row>
    <row r="3824" ht="30" customHeight="1" spans="1:5">
      <c r="A3824" s="5" t="s">
        <v>3613</v>
      </c>
      <c r="B3824" s="4" t="s">
        <v>3892</v>
      </c>
      <c r="C3824" s="4" t="s">
        <v>3895</v>
      </c>
      <c r="D3824" s="4">
        <v>50</v>
      </c>
      <c r="E3824" s="6"/>
    </row>
    <row r="3825" ht="30" customHeight="1" spans="1:5">
      <c r="A3825" s="5" t="s">
        <v>3613</v>
      </c>
      <c r="B3825" s="4" t="s">
        <v>3892</v>
      </c>
      <c r="C3825" s="4" t="s">
        <v>3896</v>
      </c>
      <c r="D3825" s="4">
        <v>50</v>
      </c>
      <c r="E3825" s="6"/>
    </row>
    <row r="3826" ht="30" customHeight="1" spans="1:5">
      <c r="A3826" s="5" t="s">
        <v>3613</v>
      </c>
      <c r="B3826" s="4" t="s">
        <v>3892</v>
      </c>
      <c r="C3826" s="4" t="s">
        <v>3897</v>
      </c>
      <c r="D3826" s="4">
        <v>50</v>
      </c>
      <c r="E3826" s="6"/>
    </row>
    <row r="3827" ht="30" customHeight="1" spans="1:5">
      <c r="A3827" s="5" t="s">
        <v>3613</v>
      </c>
      <c r="B3827" s="4" t="s">
        <v>3892</v>
      </c>
      <c r="C3827" s="4" t="s">
        <v>3898</v>
      </c>
      <c r="D3827" s="4">
        <v>50</v>
      </c>
      <c r="E3827" s="6"/>
    </row>
    <row r="3828" ht="30" customHeight="1" spans="1:5">
      <c r="A3828" s="5" t="s">
        <v>3613</v>
      </c>
      <c r="B3828" s="4" t="s">
        <v>3892</v>
      </c>
      <c r="C3828" s="4" t="s">
        <v>3899</v>
      </c>
      <c r="D3828" s="4">
        <v>50</v>
      </c>
      <c r="E3828" s="6"/>
    </row>
    <row r="3829" ht="30" customHeight="1" spans="1:5">
      <c r="A3829" s="5" t="s">
        <v>3613</v>
      </c>
      <c r="B3829" s="4" t="s">
        <v>3892</v>
      </c>
      <c r="C3829" s="4" t="s">
        <v>3900</v>
      </c>
      <c r="D3829" s="4">
        <v>50</v>
      </c>
      <c r="E3829" s="6"/>
    </row>
    <row r="3830" ht="30" customHeight="1" spans="1:5">
      <c r="A3830" s="5" t="s">
        <v>3613</v>
      </c>
      <c r="B3830" s="4" t="s">
        <v>3892</v>
      </c>
      <c r="C3830" s="4" t="s">
        <v>3901</v>
      </c>
      <c r="D3830" s="4">
        <v>50</v>
      </c>
      <c r="E3830" s="6"/>
    </row>
    <row r="3831" ht="30" customHeight="1" spans="1:5">
      <c r="A3831" s="7" t="s">
        <v>3613</v>
      </c>
      <c r="B3831" s="8" t="s">
        <v>3892</v>
      </c>
      <c r="C3831" s="8" t="s">
        <v>3902</v>
      </c>
      <c r="D3831" s="8">
        <v>50</v>
      </c>
      <c r="E3831" s="6"/>
    </row>
    <row r="3832" ht="30" customHeight="1" spans="1:5">
      <c r="A3832" s="5" t="s">
        <v>3613</v>
      </c>
      <c r="B3832" s="22" t="s">
        <v>3892</v>
      </c>
      <c r="C3832" s="22" t="s">
        <v>3903</v>
      </c>
      <c r="D3832" s="8">
        <v>50</v>
      </c>
      <c r="E3832" s="6"/>
    </row>
    <row r="3833" ht="30" customHeight="1" spans="1:5">
      <c r="A3833" s="17" t="s">
        <v>3613</v>
      </c>
      <c r="B3833" s="18" t="s">
        <v>3892</v>
      </c>
      <c r="C3833" s="18" t="s">
        <v>3904</v>
      </c>
      <c r="D3833" s="4">
        <v>50</v>
      </c>
      <c r="E3833" s="6"/>
    </row>
    <row r="3834" ht="30" customHeight="1" spans="1:5">
      <c r="A3834" s="5" t="s">
        <v>3613</v>
      </c>
      <c r="B3834" s="4" t="s">
        <v>3905</v>
      </c>
      <c r="C3834" s="4" t="s">
        <v>3906</v>
      </c>
      <c r="D3834" s="4">
        <v>50</v>
      </c>
      <c r="E3834" s="6"/>
    </row>
    <row r="3835" ht="30" customHeight="1" spans="1:5">
      <c r="A3835" s="5" t="s">
        <v>3613</v>
      </c>
      <c r="B3835" s="4" t="s">
        <v>3905</v>
      </c>
      <c r="C3835" s="4" t="s">
        <v>3907</v>
      </c>
      <c r="D3835" s="4">
        <v>50</v>
      </c>
      <c r="E3835" s="6"/>
    </row>
    <row r="3836" ht="30" customHeight="1" spans="1:5">
      <c r="A3836" s="5" t="s">
        <v>3613</v>
      </c>
      <c r="B3836" s="4" t="s">
        <v>3905</v>
      </c>
      <c r="C3836" s="4" t="s">
        <v>3908</v>
      </c>
      <c r="D3836" s="4">
        <v>50</v>
      </c>
      <c r="E3836" s="6"/>
    </row>
    <row r="3837" ht="30" customHeight="1" spans="1:5">
      <c r="A3837" s="5" t="s">
        <v>3613</v>
      </c>
      <c r="B3837" s="4" t="s">
        <v>3905</v>
      </c>
      <c r="C3837" s="4" t="s">
        <v>3909</v>
      </c>
      <c r="D3837" s="4">
        <v>50</v>
      </c>
      <c r="E3837" s="6"/>
    </row>
    <row r="3838" ht="30" customHeight="1" spans="1:5">
      <c r="A3838" s="5" t="s">
        <v>3613</v>
      </c>
      <c r="B3838" s="4" t="s">
        <v>3905</v>
      </c>
      <c r="C3838" s="4" t="s">
        <v>3910</v>
      </c>
      <c r="D3838" s="4">
        <v>50</v>
      </c>
      <c r="E3838" s="6"/>
    </row>
    <row r="3839" ht="30" customHeight="1" spans="1:5">
      <c r="A3839" s="5" t="s">
        <v>3613</v>
      </c>
      <c r="B3839" s="4" t="s">
        <v>3905</v>
      </c>
      <c r="C3839" s="4" t="s">
        <v>3911</v>
      </c>
      <c r="D3839" s="4">
        <v>50</v>
      </c>
      <c r="E3839" s="6"/>
    </row>
    <row r="3840" ht="30" customHeight="1" spans="1:5">
      <c r="A3840" s="5" t="s">
        <v>3613</v>
      </c>
      <c r="B3840" s="4" t="s">
        <v>3905</v>
      </c>
      <c r="C3840" s="4" t="s">
        <v>3912</v>
      </c>
      <c r="D3840" s="4">
        <v>50</v>
      </c>
      <c r="E3840" s="6"/>
    </row>
    <row r="3841" ht="30" customHeight="1" spans="1:5">
      <c r="A3841" s="5" t="s">
        <v>3613</v>
      </c>
      <c r="B3841" s="4" t="s">
        <v>3905</v>
      </c>
      <c r="C3841" s="4" t="s">
        <v>3913</v>
      </c>
      <c r="D3841" s="4">
        <v>50</v>
      </c>
      <c r="E3841" s="6"/>
    </row>
    <row r="3842" ht="30" customHeight="1" spans="1:5">
      <c r="A3842" s="5" t="s">
        <v>3613</v>
      </c>
      <c r="B3842" s="22" t="s">
        <v>3905</v>
      </c>
      <c r="C3842" s="22" t="s">
        <v>3914</v>
      </c>
      <c r="D3842" s="8">
        <v>50</v>
      </c>
      <c r="E3842" s="6"/>
    </row>
    <row r="3843" ht="30" customHeight="1" spans="1:5">
      <c r="A3843" s="5" t="s">
        <v>3613</v>
      </c>
      <c r="B3843" s="22" t="s">
        <v>3905</v>
      </c>
      <c r="C3843" s="22" t="s">
        <v>3915</v>
      </c>
      <c r="D3843" s="8">
        <v>50</v>
      </c>
      <c r="E3843" s="6"/>
    </row>
    <row r="3844" ht="30" customHeight="1" spans="1:5">
      <c r="A3844" s="5" t="s">
        <v>3613</v>
      </c>
      <c r="B3844" s="22" t="s">
        <v>3905</v>
      </c>
      <c r="C3844" s="22" t="s">
        <v>2700</v>
      </c>
      <c r="D3844" s="8">
        <v>50</v>
      </c>
      <c r="E3844" s="6"/>
    </row>
    <row r="3845" ht="30" customHeight="1" spans="1:5">
      <c r="A3845" s="5" t="s">
        <v>3613</v>
      </c>
      <c r="B3845" s="22" t="s">
        <v>3905</v>
      </c>
      <c r="C3845" s="22" t="s">
        <v>3916</v>
      </c>
      <c r="D3845" s="8">
        <v>50</v>
      </c>
      <c r="E3845" s="6"/>
    </row>
    <row r="3846" ht="30" customHeight="1" spans="1:5">
      <c r="A3846" s="7" t="s">
        <v>3613</v>
      </c>
      <c r="B3846" s="8" t="s">
        <v>3905</v>
      </c>
      <c r="C3846" s="8" t="s">
        <v>2607</v>
      </c>
      <c r="D3846" s="8">
        <v>50</v>
      </c>
      <c r="E3846" s="6"/>
    </row>
    <row r="3847" ht="30" customHeight="1" spans="1:5">
      <c r="A3847" s="7" t="s">
        <v>3613</v>
      </c>
      <c r="B3847" s="8" t="s">
        <v>3905</v>
      </c>
      <c r="C3847" s="8" t="s">
        <v>2243</v>
      </c>
      <c r="D3847" s="8">
        <v>50</v>
      </c>
      <c r="E3847" s="6"/>
    </row>
    <row r="3848" ht="30" customHeight="1" spans="1:5">
      <c r="A3848" s="7" t="s">
        <v>3613</v>
      </c>
      <c r="B3848" s="8" t="s">
        <v>3905</v>
      </c>
      <c r="C3848" s="8" t="s">
        <v>3917</v>
      </c>
      <c r="D3848" s="8">
        <v>50</v>
      </c>
      <c r="E3848" s="6"/>
    </row>
    <row r="3849" ht="30" customHeight="1" spans="1:5">
      <c r="A3849" s="7" t="s">
        <v>3613</v>
      </c>
      <c r="B3849" s="8" t="s">
        <v>3905</v>
      </c>
      <c r="C3849" s="8" t="s">
        <v>3918</v>
      </c>
      <c r="D3849" s="8">
        <v>50</v>
      </c>
      <c r="E3849" s="6"/>
    </row>
    <row r="3850" ht="30" customHeight="1" spans="1:5">
      <c r="A3850" s="37" t="s">
        <v>3613</v>
      </c>
      <c r="B3850" s="9" t="s">
        <v>3905</v>
      </c>
      <c r="C3850" s="9" t="s">
        <v>3919</v>
      </c>
      <c r="D3850" s="9">
        <v>50</v>
      </c>
      <c r="E3850" s="6"/>
    </row>
    <row r="3851" ht="30" customHeight="1" spans="1:5">
      <c r="A3851" s="37" t="s">
        <v>3613</v>
      </c>
      <c r="B3851" s="9" t="s">
        <v>3905</v>
      </c>
      <c r="C3851" s="9" t="s">
        <v>3920</v>
      </c>
      <c r="D3851" s="9">
        <v>50</v>
      </c>
      <c r="E3851" s="6"/>
    </row>
    <row r="3852" ht="30" customHeight="1" spans="1:5">
      <c r="A3852" s="37" t="s">
        <v>3613</v>
      </c>
      <c r="B3852" s="9" t="s">
        <v>3905</v>
      </c>
      <c r="C3852" s="9" t="s">
        <v>3921</v>
      </c>
      <c r="D3852" s="9">
        <v>50</v>
      </c>
      <c r="E3852" s="6"/>
    </row>
    <row r="3853" ht="30" customHeight="1" spans="1:5">
      <c r="A3853" s="19" t="s">
        <v>3613</v>
      </c>
      <c r="B3853" s="13" t="s">
        <v>3905</v>
      </c>
      <c r="C3853" s="13" t="s">
        <v>3922</v>
      </c>
      <c r="D3853" s="4">
        <v>50</v>
      </c>
      <c r="E3853" s="6"/>
    </row>
    <row r="3854" ht="30" customHeight="1" spans="1:5">
      <c r="A3854" s="19" t="s">
        <v>3613</v>
      </c>
      <c r="B3854" s="13" t="s">
        <v>3905</v>
      </c>
      <c r="C3854" s="13" t="s">
        <v>3923</v>
      </c>
      <c r="D3854" s="4">
        <v>50</v>
      </c>
      <c r="E3854" s="6"/>
    </row>
    <row r="3855" ht="30" customHeight="1" spans="1:5">
      <c r="A3855" s="5" t="s">
        <v>3613</v>
      </c>
      <c r="B3855" s="4" t="s">
        <v>3924</v>
      </c>
      <c r="C3855" s="4" t="s">
        <v>3925</v>
      </c>
      <c r="D3855" s="4">
        <v>50</v>
      </c>
      <c r="E3855" s="6"/>
    </row>
    <row r="3856" ht="30" customHeight="1" spans="1:5">
      <c r="A3856" s="5" t="s">
        <v>3613</v>
      </c>
      <c r="B3856" s="4" t="s">
        <v>3924</v>
      </c>
      <c r="C3856" s="4" t="s">
        <v>3926</v>
      </c>
      <c r="D3856" s="4">
        <v>50</v>
      </c>
      <c r="E3856" s="6"/>
    </row>
    <row r="3857" ht="30" customHeight="1" spans="1:5">
      <c r="A3857" s="5" t="s">
        <v>3613</v>
      </c>
      <c r="B3857" s="4" t="s">
        <v>3924</v>
      </c>
      <c r="C3857" s="4" t="s">
        <v>3927</v>
      </c>
      <c r="D3857" s="4">
        <v>50</v>
      </c>
      <c r="E3857" s="6"/>
    </row>
    <row r="3858" ht="30" customHeight="1" spans="1:5">
      <c r="A3858" s="5" t="s">
        <v>3613</v>
      </c>
      <c r="B3858" s="4" t="s">
        <v>3924</v>
      </c>
      <c r="C3858" s="4" t="s">
        <v>3928</v>
      </c>
      <c r="D3858" s="4">
        <v>50</v>
      </c>
      <c r="E3858" s="6"/>
    </row>
    <row r="3859" ht="30" customHeight="1" spans="1:5">
      <c r="A3859" s="5" t="s">
        <v>3613</v>
      </c>
      <c r="B3859" s="4" t="s">
        <v>3924</v>
      </c>
      <c r="C3859" s="4" t="s">
        <v>3929</v>
      </c>
      <c r="D3859" s="4">
        <v>50</v>
      </c>
      <c r="E3859" s="6"/>
    </row>
    <row r="3860" ht="30" customHeight="1" spans="1:5">
      <c r="A3860" s="5" t="s">
        <v>3613</v>
      </c>
      <c r="B3860" s="4" t="s">
        <v>3924</v>
      </c>
      <c r="C3860" s="4" t="s">
        <v>3930</v>
      </c>
      <c r="D3860" s="4">
        <v>50</v>
      </c>
      <c r="E3860" s="6"/>
    </row>
    <row r="3861" ht="30" customHeight="1" spans="1:5">
      <c r="A3861" s="5" t="s">
        <v>3613</v>
      </c>
      <c r="B3861" s="4" t="s">
        <v>3924</v>
      </c>
      <c r="C3861" s="4" t="s">
        <v>3931</v>
      </c>
      <c r="D3861" s="4">
        <v>50</v>
      </c>
      <c r="E3861" s="6"/>
    </row>
    <row r="3862" ht="30" customHeight="1" spans="1:5">
      <c r="A3862" s="5" t="s">
        <v>3613</v>
      </c>
      <c r="B3862" s="4" t="s">
        <v>3924</v>
      </c>
      <c r="C3862" s="4" t="s">
        <v>3932</v>
      </c>
      <c r="D3862" s="4">
        <v>50</v>
      </c>
      <c r="E3862" s="6"/>
    </row>
    <row r="3863" ht="30" customHeight="1" spans="1:5">
      <c r="A3863" s="5" t="s">
        <v>3613</v>
      </c>
      <c r="B3863" s="4" t="s">
        <v>3924</v>
      </c>
      <c r="C3863" s="4" t="s">
        <v>3933</v>
      </c>
      <c r="D3863" s="4">
        <v>50</v>
      </c>
      <c r="E3863" s="6"/>
    </row>
    <row r="3864" ht="30" customHeight="1" spans="1:5">
      <c r="A3864" s="7" t="s">
        <v>3613</v>
      </c>
      <c r="B3864" s="8" t="s">
        <v>3924</v>
      </c>
      <c r="C3864" s="8" t="s">
        <v>3934</v>
      </c>
      <c r="D3864" s="8">
        <v>50</v>
      </c>
      <c r="E3864" s="6"/>
    </row>
    <row r="3865" ht="30" customHeight="1" spans="1:5">
      <c r="A3865" s="7" t="s">
        <v>3613</v>
      </c>
      <c r="B3865" s="8" t="s">
        <v>3924</v>
      </c>
      <c r="C3865" s="8" t="s">
        <v>3935</v>
      </c>
      <c r="D3865" s="8">
        <v>50</v>
      </c>
      <c r="E3865" s="6"/>
    </row>
    <row r="3866" ht="30" customHeight="1" spans="1:5">
      <c r="A3866" s="7" t="s">
        <v>3613</v>
      </c>
      <c r="B3866" s="8" t="s">
        <v>3924</v>
      </c>
      <c r="C3866" s="8" t="s">
        <v>3936</v>
      </c>
      <c r="D3866" s="8">
        <v>50</v>
      </c>
      <c r="E3866" s="6"/>
    </row>
    <row r="3867" ht="30" customHeight="1" spans="1:5">
      <c r="A3867" s="7" t="s">
        <v>3613</v>
      </c>
      <c r="B3867" s="8" t="s">
        <v>3924</v>
      </c>
      <c r="C3867" s="8" t="s">
        <v>3937</v>
      </c>
      <c r="D3867" s="8">
        <v>50</v>
      </c>
      <c r="E3867" s="6"/>
    </row>
    <row r="3868" ht="30" customHeight="1" spans="1:5">
      <c r="A3868" s="7" t="s">
        <v>3613</v>
      </c>
      <c r="B3868" s="8" t="s">
        <v>3924</v>
      </c>
      <c r="C3868" s="8" t="s">
        <v>3938</v>
      </c>
      <c r="D3868" s="8">
        <v>50</v>
      </c>
      <c r="E3868" s="6"/>
    </row>
    <row r="3869" ht="30" customHeight="1" spans="1:5">
      <c r="A3869" s="7" t="s">
        <v>3613</v>
      </c>
      <c r="B3869" s="8" t="s">
        <v>3924</v>
      </c>
      <c r="C3869" s="8" t="s">
        <v>3939</v>
      </c>
      <c r="D3869" s="8">
        <v>50</v>
      </c>
      <c r="E3869" s="6"/>
    </row>
    <row r="3870" ht="30" customHeight="1" spans="1:5">
      <c r="A3870" s="87" t="s">
        <v>3613</v>
      </c>
      <c r="B3870" s="88" t="s">
        <v>3924</v>
      </c>
      <c r="C3870" s="88" t="s">
        <v>3940</v>
      </c>
      <c r="D3870" s="89">
        <v>50</v>
      </c>
      <c r="E3870" s="6"/>
    </row>
    <row r="3871" ht="30" customHeight="1" spans="1:5">
      <c r="A3871" s="87" t="s">
        <v>3613</v>
      </c>
      <c r="B3871" s="88" t="s">
        <v>3924</v>
      </c>
      <c r="C3871" s="88" t="s">
        <v>3941</v>
      </c>
      <c r="D3871" s="89">
        <v>50</v>
      </c>
      <c r="E3871" s="6"/>
    </row>
    <row r="3872" ht="30" customHeight="1" spans="1:5">
      <c r="A3872" s="17" t="s">
        <v>3613</v>
      </c>
      <c r="B3872" s="18" t="s">
        <v>3942</v>
      </c>
      <c r="C3872" s="18" t="s">
        <v>3943</v>
      </c>
      <c r="D3872" s="18">
        <v>50</v>
      </c>
      <c r="E3872" s="6"/>
    </row>
    <row r="3873" ht="30" customHeight="1" spans="1:5">
      <c r="A3873" s="17" t="s">
        <v>3613</v>
      </c>
      <c r="B3873" s="18" t="s">
        <v>3942</v>
      </c>
      <c r="C3873" s="18" t="s">
        <v>3944</v>
      </c>
      <c r="D3873" s="18">
        <v>50</v>
      </c>
      <c r="E3873" s="6"/>
    </row>
    <row r="3874" ht="30" customHeight="1" spans="1:5">
      <c r="A3874" s="5" t="s">
        <v>3613</v>
      </c>
      <c r="B3874" s="4" t="s">
        <v>3942</v>
      </c>
      <c r="C3874" s="4" t="s">
        <v>3945</v>
      </c>
      <c r="D3874" s="4">
        <v>50</v>
      </c>
      <c r="E3874" s="6"/>
    </row>
    <row r="3875" ht="30" customHeight="1" spans="1:5">
      <c r="A3875" s="5" t="s">
        <v>3613</v>
      </c>
      <c r="B3875" s="4" t="s">
        <v>3942</v>
      </c>
      <c r="C3875" s="4" t="s">
        <v>3946</v>
      </c>
      <c r="D3875" s="4">
        <v>50</v>
      </c>
      <c r="E3875" s="6"/>
    </row>
    <row r="3876" ht="30" customHeight="1" spans="1:5">
      <c r="A3876" s="5" t="s">
        <v>3613</v>
      </c>
      <c r="B3876" s="4" t="s">
        <v>3942</v>
      </c>
      <c r="C3876" s="4" t="s">
        <v>3947</v>
      </c>
      <c r="D3876" s="4">
        <v>50</v>
      </c>
      <c r="E3876" s="6"/>
    </row>
    <row r="3877" ht="30" customHeight="1" spans="1:5">
      <c r="A3877" s="5" t="s">
        <v>3613</v>
      </c>
      <c r="B3877" s="4" t="s">
        <v>3942</v>
      </c>
      <c r="C3877" s="4" t="s">
        <v>2128</v>
      </c>
      <c r="D3877" s="4">
        <v>50</v>
      </c>
      <c r="E3877" s="6"/>
    </row>
    <row r="3878" ht="30" customHeight="1" spans="1:5">
      <c r="A3878" s="5" t="s">
        <v>3613</v>
      </c>
      <c r="B3878" s="4" t="s">
        <v>3942</v>
      </c>
      <c r="C3878" s="4" t="s">
        <v>3948</v>
      </c>
      <c r="D3878" s="4">
        <v>50</v>
      </c>
      <c r="E3878" s="6"/>
    </row>
    <row r="3879" ht="30" customHeight="1" spans="1:5">
      <c r="A3879" s="5" t="s">
        <v>3613</v>
      </c>
      <c r="B3879" s="4" t="s">
        <v>3942</v>
      </c>
      <c r="C3879" s="4" t="s">
        <v>3949</v>
      </c>
      <c r="D3879" s="4">
        <v>50</v>
      </c>
      <c r="E3879" s="6"/>
    </row>
    <row r="3880" ht="30" customHeight="1" spans="1:5">
      <c r="A3880" s="5" t="s">
        <v>3613</v>
      </c>
      <c r="B3880" s="4" t="s">
        <v>3942</v>
      </c>
      <c r="C3880" s="4" t="s">
        <v>3950</v>
      </c>
      <c r="D3880" s="4">
        <v>50</v>
      </c>
      <c r="E3880" s="6"/>
    </row>
    <row r="3881" ht="30" customHeight="1" spans="1:5">
      <c r="A3881" s="5" t="s">
        <v>3613</v>
      </c>
      <c r="B3881" s="4" t="s">
        <v>3942</v>
      </c>
      <c r="C3881" s="4" t="s">
        <v>3951</v>
      </c>
      <c r="D3881" s="4">
        <v>50</v>
      </c>
      <c r="E3881" s="6"/>
    </row>
    <row r="3882" ht="30" customHeight="1" spans="1:5">
      <c r="A3882" s="5" t="s">
        <v>3613</v>
      </c>
      <c r="B3882" s="4" t="s">
        <v>3942</v>
      </c>
      <c r="C3882" s="4" t="s">
        <v>3952</v>
      </c>
      <c r="D3882" s="4">
        <v>50</v>
      </c>
      <c r="E3882" s="6"/>
    </row>
    <row r="3883" ht="30" customHeight="1" spans="1:5">
      <c r="A3883" s="7" t="s">
        <v>3613</v>
      </c>
      <c r="B3883" s="8" t="s">
        <v>3942</v>
      </c>
      <c r="C3883" s="8" t="s">
        <v>3953</v>
      </c>
      <c r="D3883" s="8">
        <v>50</v>
      </c>
      <c r="E3883" s="6"/>
    </row>
    <row r="3884" ht="30" customHeight="1" spans="1:5">
      <c r="A3884" s="7" t="s">
        <v>3613</v>
      </c>
      <c r="B3884" s="8" t="s">
        <v>3942</v>
      </c>
      <c r="C3884" s="8" t="s">
        <v>3954</v>
      </c>
      <c r="D3884" s="8">
        <v>50</v>
      </c>
      <c r="E3884" s="6"/>
    </row>
    <row r="3885" ht="30" customHeight="1" spans="1:5">
      <c r="A3885" s="7" t="s">
        <v>3613</v>
      </c>
      <c r="B3885" s="8" t="s">
        <v>3942</v>
      </c>
      <c r="C3885" s="8" t="s">
        <v>3955</v>
      </c>
      <c r="D3885" s="8">
        <v>50</v>
      </c>
      <c r="E3885" s="6"/>
    </row>
    <row r="3886" ht="30" customHeight="1" spans="1:5">
      <c r="A3886" s="85" t="s">
        <v>3613</v>
      </c>
      <c r="B3886" s="86" t="s">
        <v>3942</v>
      </c>
      <c r="C3886" s="86" t="s">
        <v>3956</v>
      </c>
      <c r="D3886" s="9">
        <v>50</v>
      </c>
      <c r="E3886" s="6"/>
    </row>
    <row r="3887" ht="30" customHeight="1" spans="1:5">
      <c r="A3887" s="87" t="s">
        <v>3613</v>
      </c>
      <c r="B3887" s="88" t="s">
        <v>3942</v>
      </c>
      <c r="C3887" s="88" t="s">
        <v>3957</v>
      </c>
      <c r="D3887" s="89">
        <v>50</v>
      </c>
      <c r="E3887" s="6"/>
    </row>
    <row r="3888" ht="30" customHeight="1" spans="1:5">
      <c r="A3888" s="10" t="s">
        <v>3613</v>
      </c>
      <c r="B3888" s="11" t="s">
        <v>3942</v>
      </c>
      <c r="C3888" s="11" t="s">
        <v>3958</v>
      </c>
      <c r="D3888" s="11">
        <v>50</v>
      </c>
      <c r="E3888" s="6"/>
    </row>
    <row r="3889" ht="30" customHeight="1" spans="1:5">
      <c r="A3889" s="10" t="s">
        <v>3613</v>
      </c>
      <c r="B3889" s="11" t="s">
        <v>3942</v>
      </c>
      <c r="C3889" s="11" t="s">
        <v>3959</v>
      </c>
      <c r="D3889" s="11">
        <v>50</v>
      </c>
      <c r="E3889" s="6"/>
    </row>
    <row r="3890" ht="30" customHeight="1" spans="1:5">
      <c r="A3890" s="5" t="s">
        <v>3613</v>
      </c>
      <c r="B3890" s="4" t="s">
        <v>3942</v>
      </c>
      <c r="C3890" s="4" t="s">
        <v>3960</v>
      </c>
      <c r="D3890" s="4">
        <v>50</v>
      </c>
      <c r="E3890" s="6"/>
    </row>
    <row r="3891" ht="30" customHeight="1" spans="1:5">
      <c r="A3891" s="5" t="s">
        <v>3613</v>
      </c>
      <c r="B3891" s="4" t="s">
        <v>3961</v>
      </c>
      <c r="C3891" s="4" t="s">
        <v>3962</v>
      </c>
      <c r="D3891" s="4">
        <v>50</v>
      </c>
      <c r="E3891" s="6"/>
    </row>
    <row r="3892" ht="30" customHeight="1" spans="1:5">
      <c r="A3892" s="5" t="s">
        <v>3613</v>
      </c>
      <c r="B3892" s="4" t="s">
        <v>3961</v>
      </c>
      <c r="C3892" s="4" t="s">
        <v>3963</v>
      </c>
      <c r="D3892" s="4">
        <v>50</v>
      </c>
      <c r="E3892" s="6"/>
    </row>
    <row r="3893" ht="30" customHeight="1" spans="1:5">
      <c r="A3893" s="5" t="s">
        <v>3613</v>
      </c>
      <c r="B3893" s="4" t="s">
        <v>3961</v>
      </c>
      <c r="C3893" s="4" t="s">
        <v>3964</v>
      </c>
      <c r="D3893" s="4">
        <v>50</v>
      </c>
      <c r="E3893" s="6"/>
    </row>
    <row r="3894" ht="30" customHeight="1" spans="1:5">
      <c r="A3894" s="5" t="s">
        <v>3613</v>
      </c>
      <c r="B3894" s="4" t="s">
        <v>3961</v>
      </c>
      <c r="C3894" s="4" t="s">
        <v>3965</v>
      </c>
      <c r="D3894" s="4">
        <v>50</v>
      </c>
      <c r="E3894" s="6"/>
    </row>
    <row r="3895" ht="30" customHeight="1" spans="1:5">
      <c r="A3895" s="7" t="s">
        <v>3613</v>
      </c>
      <c r="B3895" s="8" t="s">
        <v>3961</v>
      </c>
      <c r="C3895" s="8" t="s">
        <v>3966</v>
      </c>
      <c r="D3895" s="8">
        <v>50</v>
      </c>
      <c r="E3895" s="6"/>
    </row>
    <row r="3896" ht="30" customHeight="1" spans="1:5">
      <c r="A3896" s="19" t="s">
        <v>3613</v>
      </c>
      <c r="B3896" s="13" t="s">
        <v>3961</v>
      </c>
      <c r="C3896" s="13" t="s">
        <v>3967</v>
      </c>
      <c r="D3896" s="4">
        <v>50</v>
      </c>
      <c r="E3896" s="6"/>
    </row>
    <row r="3897" ht="30" customHeight="1" spans="1:5">
      <c r="A3897" s="5" t="s">
        <v>3613</v>
      </c>
      <c r="B3897" s="4" t="s">
        <v>3968</v>
      </c>
      <c r="C3897" s="4" t="s">
        <v>3969</v>
      </c>
      <c r="D3897" s="4">
        <v>50</v>
      </c>
      <c r="E3897" s="6"/>
    </row>
    <row r="3898" ht="30" customHeight="1" spans="1:5">
      <c r="A3898" s="5" t="s">
        <v>3613</v>
      </c>
      <c r="B3898" s="4" t="s">
        <v>3968</v>
      </c>
      <c r="C3898" s="4" t="s">
        <v>3970</v>
      </c>
      <c r="D3898" s="4">
        <v>50</v>
      </c>
      <c r="E3898" s="6"/>
    </row>
    <row r="3899" ht="30" customHeight="1" spans="1:5">
      <c r="A3899" s="5" t="s">
        <v>3613</v>
      </c>
      <c r="B3899" s="4" t="s">
        <v>3968</v>
      </c>
      <c r="C3899" s="4" t="s">
        <v>3971</v>
      </c>
      <c r="D3899" s="4">
        <v>50</v>
      </c>
      <c r="E3899" s="6"/>
    </row>
    <row r="3900" ht="30" customHeight="1" spans="1:5">
      <c r="A3900" s="5" t="s">
        <v>3613</v>
      </c>
      <c r="B3900" s="4" t="s">
        <v>3968</v>
      </c>
      <c r="C3900" s="4" t="s">
        <v>3972</v>
      </c>
      <c r="D3900" s="4">
        <v>50</v>
      </c>
      <c r="E3900" s="6"/>
    </row>
    <row r="3901" ht="30" customHeight="1" spans="1:5">
      <c r="A3901" s="5" t="s">
        <v>3613</v>
      </c>
      <c r="B3901" s="4" t="s">
        <v>3968</v>
      </c>
      <c r="C3901" s="4" t="s">
        <v>3973</v>
      </c>
      <c r="D3901" s="4">
        <v>50</v>
      </c>
      <c r="E3901" s="6"/>
    </row>
    <row r="3902" ht="30" customHeight="1" spans="1:5">
      <c r="A3902" s="5" t="s">
        <v>3613</v>
      </c>
      <c r="B3902" s="4" t="s">
        <v>3968</v>
      </c>
      <c r="C3902" s="4" t="s">
        <v>3974</v>
      </c>
      <c r="D3902" s="4">
        <v>50</v>
      </c>
      <c r="E3902" s="6"/>
    </row>
    <row r="3903" ht="30" customHeight="1" spans="1:5">
      <c r="A3903" s="5" t="s">
        <v>3613</v>
      </c>
      <c r="B3903" s="4" t="s">
        <v>3968</v>
      </c>
      <c r="C3903" s="4" t="s">
        <v>3975</v>
      </c>
      <c r="D3903" s="4">
        <v>50</v>
      </c>
      <c r="E3903" s="6"/>
    </row>
    <row r="3904" ht="30" customHeight="1" spans="1:5">
      <c r="A3904" s="5" t="s">
        <v>3613</v>
      </c>
      <c r="B3904" s="4" t="s">
        <v>3968</v>
      </c>
      <c r="C3904" s="4" t="s">
        <v>3976</v>
      </c>
      <c r="D3904" s="4">
        <v>50</v>
      </c>
      <c r="E3904" s="6"/>
    </row>
    <row r="3905" ht="30" customHeight="1" spans="1:5">
      <c r="A3905" s="5" t="s">
        <v>3613</v>
      </c>
      <c r="B3905" s="4" t="s">
        <v>3968</v>
      </c>
      <c r="C3905" s="4" t="s">
        <v>3977</v>
      </c>
      <c r="D3905" s="4">
        <v>50</v>
      </c>
      <c r="E3905" s="6"/>
    </row>
    <row r="3906" ht="30" customHeight="1" spans="1:5">
      <c r="A3906" s="5" t="s">
        <v>3613</v>
      </c>
      <c r="B3906" s="4" t="s">
        <v>3968</v>
      </c>
      <c r="C3906" s="4" t="s">
        <v>3978</v>
      </c>
      <c r="D3906" s="4">
        <v>50</v>
      </c>
      <c r="E3906" s="6"/>
    </row>
    <row r="3907" ht="30" customHeight="1" spans="1:5">
      <c r="A3907" s="5" t="s">
        <v>3613</v>
      </c>
      <c r="B3907" s="4" t="s">
        <v>3968</v>
      </c>
      <c r="C3907" s="4" t="s">
        <v>3979</v>
      </c>
      <c r="D3907" s="4">
        <v>50</v>
      </c>
      <c r="E3907" s="6"/>
    </row>
    <row r="3908" ht="30" customHeight="1" spans="1:5">
      <c r="A3908" s="5" t="s">
        <v>3613</v>
      </c>
      <c r="B3908" s="4" t="s">
        <v>3968</v>
      </c>
      <c r="C3908" s="4" t="s">
        <v>3329</v>
      </c>
      <c r="D3908" s="4">
        <v>50</v>
      </c>
      <c r="E3908" s="6"/>
    </row>
    <row r="3909" ht="30" customHeight="1" spans="1:5">
      <c r="A3909" s="5" t="s">
        <v>3613</v>
      </c>
      <c r="B3909" s="4" t="s">
        <v>3968</v>
      </c>
      <c r="C3909" s="4" t="s">
        <v>3980</v>
      </c>
      <c r="D3909" s="4">
        <v>50</v>
      </c>
      <c r="E3909" s="6"/>
    </row>
    <row r="3910" ht="30" customHeight="1" spans="1:5">
      <c r="A3910" s="5" t="s">
        <v>3613</v>
      </c>
      <c r="B3910" s="4" t="s">
        <v>3968</v>
      </c>
      <c r="C3910" s="4" t="s">
        <v>3981</v>
      </c>
      <c r="D3910" s="4">
        <v>50</v>
      </c>
      <c r="E3910" s="6"/>
    </row>
    <row r="3911" ht="30" customHeight="1" spans="1:5">
      <c r="A3911" s="5" t="s">
        <v>3613</v>
      </c>
      <c r="B3911" s="4" t="s">
        <v>3982</v>
      </c>
      <c r="C3911" s="4" t="s">
        <v>3983</v>
      </c>
      <c r="D3911" s="4">
        <v>50</v>
      </c>
      <c r="E3911" s="6"/>
    </row>
    <row r="3912" ht="30" customHeight="1" spans="1:5">
      <c r="A3912" s="5" t="s">
        <v>3613</v>
      </c>
      <c r="B3912" s="4" t="s">
        <v>3982</v>
      </c>
      <c r="C3912" s="4" t="s">
        <v>3984</v>
      </c>
      <c r="D3912" s="4">
        <v>50</v>
      </c>
      <c r="E3912" s="6"/>
    </row>
    <row r="3913" ht="30" customHeight="1" spans="1:5">
      <c r="A3913" s="5" t="s">
        <v>3613</v>
      </c>
      <c r="B3913" s="4" t="s">
        <v>3982</v>
      </c>
      <c r="C3913" s="4" t="s">
        <v>3985</v>
      </c>
      <c r="D3913" s="4">
        <v>50</v>
      </c>
      <c r="E3913" s="6"/>
    </row>
    <row r="3914" ht="30" customHeight="1" spans="1:5">
      <c r="A3914" s="5" t="s">
        <v>3613</v>
      </c>
      <c r="B3914" s="4" t="s">
        <v>3982</v>
      </c>
      <c r="C3914" s="4" t="s">
        <v>3986</v>
      </c>
      <c r="D3914" s="4">
        <v>50</v>
      </c>
      <c r="E3914" s="6"/>
    </row>
    <row r="3915" ht="30" customHeight="1" spans="1:5">
      <c r="A3915" s="5" t="s">
        <v>3613</v>
      </c>
      <c r="B3915" s="4" t="s">
        <v>3982</v>
      </c>
      <c r="C3915" s="4" t="s">
        <v>3987</v>
      </c>
      <c r="D3915" s="4">
        <v>50</v>
      </c>
      <c r="E3915" s="6"/>
    </row>
    <row r="3916" ht="30" customHeight="1" spans="1:5">
      <c r="A3916" s="5" t="s">
        <v>3613</v>
      </c>
      <c r="B3916" s="4" t="s">
        <v>3982</v>
      </c>
      <c r="C3916" s="4" t="s">
        <v>3988</v>
      </c>
      <c r="D3916" s="4">
        <v>50</v>
      </c>
      <c r="E3916" s="6"/>
    </row>
    <row r="3917" ht="30" customHeight="1" spans="1:5">
      <c r="A3917" s="5" t="s">
        <v>3613</v>
      </c>
      <c r="B3917" s="4" t="s">
        <v>3982</v>
      </c>
      <c r="C3917" s="4" t="s">
        <v>3989</v>
      </c>
      <c r="D3917" s="4">
        <v>50</v>
      </c>
      <c r="E3917" s="6"/>
    </row>
    <row r="3918" ht="30" customHeight="1" spans="1:5">
      <c r="A3918" s="5" t="s">
        <v>3613</v>
      </c>
      <c r="B3918" s="4" t="s">
        <v>3982</v>
      </c>
      <c r="C3918" s="4" t="s">
        <v>3990</v>
      </c>
      <c r="D3918" s="4">
        <v>50</v>
      </c>
      <c r="E3918" s="6"/>
    </row>
    <row r="3919" ht="30" customHeight="1" spans="1:5">
      <c r="A3919" s="5" t="s">
        <v>3613</v>
      </c>
      <c r="B3919" s="4" t="s">
        <v>3982</v>
      </c>
      <c r="C3919" s="4" t="s">
        <v>3991</v>
      </c>
      <c r="D3919" s="4">
        <v>50</v>
      </c>
      <c r="E3919" s="6"/>
    </row>
    <row r="3920" ht="30" customHeight="1" spans="1:5">
      <c r="A3920" s="5" t="s">
        <v>3613</v>
      </c>
      <c r="B3920" s="4" t="s">
        <v>3982</v>
      </c>
      <c r="C3920" s="4" t="s">
        <v>3992</v>
      </c>
      <c r="D3920" s="4">
        <v>50</v>
      </c>
      <c r="E3920" s="6"/>
    </row>
    <row r="3921" ht="30" customHeight="1" spans="1:5">
      <c r="A3921" s="5" t="s">
        <v>3613</v>
      </c>
      <c r="B3921" s="4" t="s">
        <v>3982</v>
      </c>
      <c r="C3921" s="4" t="s">
        <v>3993</v>
      </c>
      <c r="D3921" s="4">
        <v>50</v>
      </c>
      <c r="E3921" s="6"/>
    </row>
    <row r="3922" ht="30" customHeight="1" spans="1:5">
      <c r="A3922" s="5" t="s">
        <v>3613</v>
      </c>
      <c r="B3922" s="4" t="s">
        <v>3982</v>
      </c>
      <c r="C3922" s="4" t="s">
        <v>3994</v>
      </c>
      <c r="D3922" s="4">
        <v>50</v>
      </c>
      <c r="E3922" s="6"/>
    </row>
    <row r="3923" ht="30" customHeight="1" spans="1:5">
      <c r="A3923" s="5" t="s">
        <v>3613</v>
      </c>
      <c r="B3923" s="4" t="s">
        <v>3982</v>
      </c>
      <c r="C3923" s="4" t="s">
        <v>3995</v>
      </c>
      <c r="D3923" s="4">
        <v>50</v>
      </c>
      <c r="E3923" s="6"/>
    </row>
    <row r="3924" ht="30" customHeight="1" spans="1:5">
      <c r="A3924" s="5" t="s">
        <v>3613</v>
      </c>
      <c r="B3924" s="4" t="s">
        <v>3982</v>
      </c>
      <c r="C3924" s="4" t="s">
        <v>3996</v>
      </c>
      <c r="D3924" s="4">
        <v>50</v>
      </c>
      <c r="E3924" s="6"/>
    </row>
    <row r="3925" ht="30" customHeight="1" spans="1:5">
      <c r="A3925" s="5" t="s">
        <v>3613</v>
      </c>
      <c r="B3925" s="4" t="s">
        <v>3982</v>
      </c>
      <c r="C3925" s="4" t="s">
        <v>3997</v>
      </c>
      <c r="D3925" s="4">
        <v>50</v>
      </c>
      <c r="E3925" s="6"/>
    </row>
    <row r="3926" ht="30" customHeight="1" spans="1:5">
      <c r="A3926" s="5" t="s">
        <v>3613</v>
      </c>
      <c r="B3926" s="4" t="s">
        <v>3982</v>
      </c>
      <c r="C3926" s="4" t="s">
        <v>3998</v>
      </c>
      <c r="D3926" s="4">
        <v>50</v>
      </c>
      <c r="E3926" s="6"/>
    </row>
    <row r="3927" ht="30" customHeight="1" spans="1:5">
      <c r="A3927" s="5" t="s">
        <v>3613</v>
      </c>
      <c r="B3927" s="4" t="s">
        <v>3982</v>
      </c>
      <c r="C3927" s="4" t="s">
        <v>3999</v>
      </c>
      <c r="D3927" s="4">
        <v>50</v>
      </c>
      <c r="E3927" s="6"/>
    </row>
    <row r="3928" ht="30" customHeight="1" spans="1:5">
      <c r="A3928" s="5" t="s">
        <v>3613</v>
      </c>
      <c r="B3928" s="4" t="s">
        <v>3982</v>
      </c>
      <c r="C3928" s="4" t="s">
        <v>4000</v>
      </c>
      <c r="D3928" s="4">
        <v>50</v>
      </c>
      <c r="E3928" s="6"/>
    </row>
    <row r="3929" ht="30" customHeight="1" spans="1:5">
      <c r="A3929" s="5" t="s">
        <v>3613</v>
      </c>
      <c r="B3929" s="4" t="s">
        <v>3982</v>
      </c>
      <c r="C3929" s="4" t="s">
        <v>4001</v>
      </c>
      <c r="D3929" s="4">
        <v>50</v>
      </c>
      <c r="E3929" s="6"/>
    </row>
    <row r="3930" ht="30" customHeight="1" spans="1:5">
      <c r="A3930" s="5" t="s">
        <v>3613</v>
      </c>
      <c r="B3930" s="4" t="s">
        <v>3982</v>
      </c>
      <c r="C3930" s="4" t="s">
        <v>4002</v>
      </c>
      <c r="D3930" s="4">
        <v>50</v>
      </c>
      <c r="E3930" s="6"/>
    </row>
    <row r="3931" ht="30" customHeight="1" spans="1:5">
      <c r="A3931" s="5" t="s">
        <v>3613</v>
      </c>
      <c r="B3931" s="4" t="s">
        <v>3982</v>
      </c>
      <c r="C3931" s="4" t="s">
        <v>4003</v>
      </c>
      <c r="D3931" s="4">
        <v>50</v>
      </c>
      <c r="E3931" s="6"/>
    </row>
    <row r="3932" ht="30" customHeight="1" spans="1:5">
      <c r="A3932" s="5" t="s">
        <v>3613</v>
      </c>
      <c r="B3932" s="4" t="s">
        <v>3982</v>
      </c>
      <c r="C3932" s="4" t="s">
        <v>4004</v>
      </c>
      <c r="D3932" s="4">
        <v>50</v>
      </c>
      <c r="E3932" s="6"/>
    </row>
    <row r="3933" ht="30" customHeight="1" spans="1:5">
      <c r="A3933" s="5" t="s">
        <v>3613</v>
      </c>
      <c r="B3933" s="4" t="s">
        <v>3982</v>
      </c>
      <c r="C3933" s="4" t="s">
        <v>2904</v>
      </c>
      <c r="D3933" s="4">
        <v>50</v>
      </c>
      <c r="E3933" s="6"/>
    </row>
    <row r="3934" ht="30" customHeight="1" spans="1:5">
      <c r="A3934" s="5" t="s">
        <v>3613</v>
      </c>
      <c r="B3934" s="4" t="s">
        <v>3982</v>
      </c>
      <c r="C3934" s="4" t="s">
        <v>4005</v>
      </c>
      <c r="D3934" s="4">
        <v>50</v>
      </c>
      <c r="E3934" s="6"/>
    </row>
    <row r="3935" ht="30" customHeight="1" spans="1:5">
      <c r="A3935" s="7" t="s">
        <v>3613</v>
      </c>
      <c r="B3935" s="4" t="s">
        <v>3982</v>
      </c>
      <c r="C3935" s="8" t="s">
        <v>4006</v>
      </c>
      <c r="D3935" s="4">
        <v>50</v>
      </c>
      <c r="E3935" s="6"/>
    </row>
    <row r="3936" ht="30" customHeight="1" spans="1:5">
      <c r="A3936" s="7" t="s">
        <v>3613</v>
      </c>
      <c r="B3936" s="4" t="s">
        <v>3982</v>
      </c>
      <c r="C3936" s="8" t="s">
        <v>1944</v>
      </c>
      <c r="D3936" s="4">
        <v>50</v>
      </c>
      <c r="E3936" s="6"/>
    </row>
    <row r="3937" ht="30" customHeight="1" spans="1:5">
      <c r="A3937" s="7" t="s">
        <v>3613</v>
      </c>
      <c r="B3937" s="8" t="s">
        <v>3982</v>
      </c>
      <c r="C3937" s="8" t="s">
        <v>4007</v>
      </c>
      <c r="D3937" s="8">
        <v>50</v>
      </c>
      <c r="E3937" s="6"/>
    </row>
    <row r="3938" ht="30" customHeight="1" spans="1:5">
      <c r="A3938" s="7" t="s">
        <v>3613</v>
      </c>
      <c r="B3938" s="4" t="s">
        <v>3982</v>
      </c>
      <c r="C3938" s="8" t="s">
        <v>4008</v>
      </c>
      <c r="D3938" s="8">
        <v>50</v>
      </c>
      <c r="E3938" s="6"/>
    </row>
    <row r="3939" ht="30" customHeight="1" spans="1:5">
      <c r="A3939" s="7" t="s">
        <v>3613</v>
      </c>
      <c r="B3939" s="8" t="s">
        <v>4009</v>
      </c>
      <c r="C3939" s="8" t="s">
        <v>4010</v>
      </c>
      <c r="D3939" s="8">
        <v>50</v>
      </c>
      <c r="E3939" s="6"/>
    </row>
    <row r="3940" ht="30" customHeight="1" spans="1:5">
      <c r="A3940" s="19" t="s">
        <v>3613</v>
      </c>
      <c r="B3940" s="13" t="s">
        <v>4009</v>
      </c>
      <c r="C3940" s="13" t="s">
        <v>4011</v>
      </c>
      <c r="D3940" s="13">
        <v>50</v>
      </c>
      <c r="E3940" s="6"/>
    </row>
    <row r="3941" ht="30" customHeight="1" spans="1:5">
      <c r="A3941" s="5" t="s">
        <v>3613</v>
      </c>
      <c r="B3941" s="8" t="s">
        <v>4012</v>
      </c>
      <c r="C3941" s="4" t="s">
        <v>4013</v>
      </c>
      <c r="D3941" s="4">
        <v>50</v>
      </c>
      <c r="E3941" s="6"/>
    </row>
    <row r="3942" ht="30" customHeight="1" spans="1:5">
      <c r="A3942" s="5" t="s">
        <v>3613</v>
      </c>
      <c r="B3942" s="8" t="s">
        <v>4012</v>
      </c>
      <c r="C3942" s="4" t="s">
        <v>4014</v>
      </c>
      <c r="D3942" s="4">
        <v>50</v>
      </c>
      <c r="E3942" s="6"/>
    </row>
    <row r="3943" ht="30" customHeight="1" spans="1:5">
      <c r="A3943" s="5" t="s">
        <v>3613</v>
      </c>
      <c r="B3943" s="8" t="s">
        <v>4012</v>
      </c>
      <c r="C3943" s="4" t="s">
        <v>4015</v>
      </c>
      <c r="D3943" s="4">
        <v>50</v>
      </c>
      <c r="E3943" s="6"/>
    </row>
    <row r="3944" ht="30" customHeight="1" spans="1:5">
      <c r="A3944" s="5" t="s">
        <v>3613</v>
      </c>
      <c r="B3944" s="4" t="s">
        <v>4012</v>
      </c>
      <c r="C3944" s="4" t="s">
        <v>4016</v>
      </c>
      <c r="D3944" s="4">
        <v>50</v>
      </c>
      <c r="E3944" s="6"/>
    </row>
    <row r="3945" ht="30" customHeight="1" spans="1:5">
      <c r="A3945" s="5" t="s">
        <v>3613</v>
      </c>
      <c r="B3945" s="4" t="s">
        <v>4012</v>
      </c>
      <c r="C3945" s="4" t="s">
        <v>4017</v>
      </c>
      <c r="D3945" s="4">
        <v>50</v>
      </c>
      <c r="E3945" s="6"/>
    </row>
    <row r="3946" ht="30" customHeight="1" spans="1:5">
      <c r="A3946" s="5" t="s">
        <v>3613</v>
      </c>
      <c r="B3946" s="4" t="s">
        <v>4012</v>
      </c>
      <c r="C3946" s="4" t="s">
        <v>4018</v>
      </c>
      <c r="D3946" s="4">
        <v>50</v>
      </c>
      <c r="E3946" s="6"/>
    </row>
    <row r="3947" ht="30" customHeight="1" spans="1:5">
      <c r="A3947" s="5" t="s">
        <v>3613</v>
      </c>
      <c r="B3947" s="4" t="s">
        <v>4012</v>
      </c>
      <c r="C3947" s="4" t="s">
        <v>4019</v>
      </c>
      <c r="D3947" s="4">
        <v>50</v>
      </c>
      <c r="E3947" s="6"/>
    </row>
    <row r="3948" ht="30" customHeight="1" spans="1:5">
      <c r="A3948" s="5" t="s">
        <v>3613</v>
      </c>
      <c r="B3948" s="4" t="s">
        <v>4012</v>
      </c>
      <c r="C3948" s="4" t="s">
        <v>4020</v>
      </c>
      <c r="D3948" s="4">
        <v>50</v>
      </c>
      <c r="E3948" s="6"/>
    </row>
    <row r="3949" ht="30" customHeight="1" spans="1:5">
      <c r="A3949" s="5" t="s">
        <v>3613</v>
      </c>
      <c r="B3949" s="4" t="s">
        <v>4012</v>
      </c>
      <c r="C3949" s="4" t="s">
        <v>4021</v>
      </c>
      <c r="D3949" s="4">
        <v>50</v>
      </c>
      <c r="E3949" s="6"/>
    </row>
    <row r="3950" ht="30" customHeight="1" spans="1:5">
      <c r="A3950" s="5" t="s">
        <v>3613</v>
      </c>
      <c r="B3950" s="4" t="s">
        <v>4012</v>
      </c>
      <c r="C3950" s="4" t="s">
        <v>4022</v>
      </c>
      <c r="D3950" s="4">
        <v>50</v>
      </c>
      <c r="E3950" s="6"/>
    </row>
    <row r="3951" ht="30" customHeight="1" spans="1:5">
      <c r="A3951" s="5" t="s">
        <v>3613</v>
      </c>
      <c r="B3951" s="4" t="s">
        <v>4012</v>
      </c>
      <c r="C3951" s="4" t="s">
        <v>4023</v>
      </c>
      <c r="D3951" s="4">
        <v>50</v>
      </c>
      <c r="E3951" s="6"/>
    </row>
    <row r="3952" ht="30" customHeight="1" spans="1:5">
      <c r="A3952" s="5" t="s">
        <v>3613</v>
      </c>
      <c r="B3952" s="4" t="s">
        <v>4012</v>
      </c>
      <c r="C3952" s="4" t="s">
        <v>4024</v>
      </c>
      <c r="D3952" s="4">
        <v>50</v>
      </c>
      <c r="E3952" s="6"/>
    </row>
    <row r="3953" ht="30" customHeight="1" spans="1:5">
      <c r="A3953" s="5" t="s">
        <v>3613</v>
      </c>
      <c r="B3953" s="4" t="s">
        <v>4012</v>
      </c>
      <c r="C3953" s="4" t="s">
        <v>4025</v>
      </c>
      <c r="D3953" s="4">
        <v>50</v>
      </c>
      <c r="E3953" s="6"/>
    </row>
    <row r="3954" ht="30" customHeight="1" spans="1:5">
      <c r="A3954" s="5" t="s">
        <v>3613</v>
      </c>
      <c r="B3954" s="4" t="s">
        <v>4012</v>
      </c>
      <c r="C3954" s="4" t="s">
        <v>4026</v>
      </c>
      <c r="D3954" s="4">
        <v>50</v>
      </c>
      <c r="E3954" s="6"/>
    </row>
    <row r="3955" ht="30" customHeight="1" spans="1:5">
      <c r="A3955" s="5" t="s">
        <v>3613</v>
      </c>
      <c r="B3955" s="8" t="s">
        <v>4012</v>
      </c>
      <c r="C3955" s="4" t="s">
        <v>4027</v>
      </c>
      <c r="D3955" s="4">
        <v>50</v>
      </c>
      <c r="E3955" s="6"/>
    </row>
    <row r="3956" ht="30" customHeight="1" spans="1:5">
      <c r="A3956" s="5" t="s">
        <v>3613</v>
      </c>
      <c r="B3956" s="8" t="s">
        <v>4012</v>
      </c>
      <c r="C3956" s="4" t="s">
        <v>4028</v>
      </c>
      <c r="D3956" s="4">
        <v>50</v>
      </c>
      <c r="E3956" s="6"/>
    </row>
    <row r="3957" ht="30" customHeight="1" spans="1:5">
      <c r="A3957" s="5" t="s">
        <v>3613</v>
      </c>
      <c r="B3957" s="4" t="s">
        <v>4012</v>
      </c>
      <c r="C3957" s="4" t="s">
        <v>4029</v>
      </c>
      <c r="D3957" s="4">
        <v>50</v>
      </c>
      <c r="E3957" s="6"/>
    </row>
    <row r="3958" ht="30" customHeight="1" spans="1:5">
      <c r="A3958" s="5" t="s">
        <v>3613</v>
      </c>
      <c r="B3958" s="8" t="s">
        <v>4012</v>
      </c>
      <c r="C3958" s="4" t="s">
        <v>4030</v>
      </c>
      <c r="D3958" s="4">
        <v>50</v>
      </c>
      <c r="E3958" s="6"/>
    </row>
    <row r="3959" ht="30" customHeight="1" spans="1:5">
      <c r="A3959" s="5" t="s">
        <v>3613</v>
      </c>
      <c r="B3959" s="8" t="s">
        <v>4012</v>
      </c>
      <c r="C3959" s="4" t="s">
        <v>2216</v>
      </c>
      <c r="D3959" s="4">
        <v>50</v>
      </c>
      <c r="E3959" s="6"/>
    </row>
    <row r="3960" ht="30" customHeight="1" spans="1:5">
      <c r="A3960" s="5" t="s">
        <v>3613</v>
      </c>
      <c r="B3960" s="8" t="s">
        <v>4012</v>
      </c>
      <c r="C3960" s="4" t="s">
        <v>4031</v>
      </c>
      <c r="D3960" s="4">
        <v>50</v>
      </c>
      <c r="E3960" s="6"/>
    </row>
    <row r="3961" ht="30" customHeight="1" spans="1:5">
      <c r="A3961" s="5" t="s">
        <v>3613</v>
      </c>
      <c r="B3961" s="4" t="s">
        <v>4012</v>
      </c>
      <c r="C3961" s="4" t="s">
        <v>4032</v>
      </c>
      <c r="D3961" s="4">
        <v>50</v>
      </c>
      <c r="E3961" s="6"/>
    </row>
    <row r="3962" ht="30" customHeight="1" spans="1:5">
      <c r="A3962" s="5" t="s">
        <v>3613</v>
      </c>
      <c r="B3962" s="8" t="s">
        <v>4012</v>
      </c>
      <c r="C3962" s="4" t="s">
        <v>4033</v>
      </c>
      <c r="D3962" s="4">
        <v>50</v>
      </c>
      <c r="E3962" s="6"/>
    </row>
    <row r="3963" ht="30" customHeight="1" spans="1:5">
      <c r="A3963" s="5" t="s">
        <v>3613</v>
      </c>
      <c r="B3963" s="4" t="s">
        <v>4012</v>
      </c>
      <c r="C3963" s="4" t="s">
        <v>4034</v>
      </c>
      <c r="D3963" s="4">
        <v>50</v>
      </c>
      <c r="E3963" s="6"/>
    </row>
    <row r="3964" ht="30" customHeight="1" spans="1:5">
      <c r="A3964" s="5" t="s">
        <v>3613</v>
      </c>
      <c r="B3964" s="4" t="s">
        <v>4012</v>
      </c>
      <c r="C3964" s="4" t="s">
        <v>4035</v>
      </c>
      <c r="D3964" s="4">
        <v>50</v>
      </c>
      <c r="E3964" s="6"/>
    </row>
    <row r="3965" ht="30" customHeight="1" spans="1:5">
      <c r="A3965" s="5" t="s">
        <v>3613</v>
      </c>
      <c r="B3965" s="4" t="s">
        <v>4012</v>
      </c>
      <c r="C3965" s="4" t="s">
        <v>328</v>
      </c>
      <c r="D3965" s="4">
        <v>50</v>
      </c>
      <c r="E3965" s="6"/>
    </row>
    <row r="3966" ht="30" customHeight="1" spans="1:5">
      <c r="A3966" s="5" t="s">
        <v>3613</v>
      </c>
      <c r="B3966" s="4" t="s">
        <v>4012</v>
      </c>
      <c r="C3966" s="4" t="s">
        <v>4036</v>
      </c>
      <c r="D3966" s="4">
        <v>50</v>
      </c>
      <c r="E3966" s="6"/>
    </row>
    <row r="3967" ht="30" customHeight="1" spans="1:5">
      <c r="A3967" s="5" t="s">
        <v>3613</v>
      </c>
      <c r="B3967" s="4" t="s">
        <v>4012</v>
      </c>
      <c r="C3967" s="4" t="s">
        <v>4037</v>
      </c>
      <c r="D3967" s="4">
        <v>50</v>
      </c>
      <c r="E3967" s="6"/>
    </row>
    <row r="3968" ht="30" customHeight="1" spans="1:5">
      <c r="A3968" s="5" t="s">
        <v>3613</v>
      </c>
      <c r="B3968" s="4" t="s">
        <v>4012</v>
      </c>
      <c r="C3968" s="4" t="s">
        <v>4038</v>
      </c>
      <c r="D3968" s="4">
        <v>50</v>
      </c>
      <c r="E3968" s="6"/>
    </row>
    <row r="3969" ht="30" customHeight="1" spans="1:5">
      <c r="A3969" s="5" t="s">
        <v>3613</v>
      </c>
      <c r="B3969" s="4" t="s">
        <v>4012</v>
      </c>
      <c r="C3969" s="4" t="s">
        <v>4039</v>
      </c>
      <c r="D3969" s="4">
        <v>50</v>
      </c>
      <c r="E3969" s="6"/>
    </row>
    <row r="3970" ht="30" customHeight="1" spans="1:5">
      <c r="A3970" s="5" t="s">
        <v>3613</v>
      </c>
      <c r="B3970" s="4" t="s">
        <v>4012</v>
      </c>
      <c r="C3970" s="4" t="s">
        <v>4040</v>
      </c>
      <c r="D3970" s="4">
        <v>50</v>
      </c>
      <c r="E3970" s="6"/>
    </row>
    <row r="3971" ht="30" customHeight="1" spans="1:5">
      <c r="A3971" s="5" t="s">
        <v>3613</v>
      </c>
      <c r="B3971" s="4" t="s">
        <v>4012</v>
      </c>
      <c r="C3971" s="4" t="s">
        <v>4041</v>
      </c>
      <c r="D3971" s="4">
        <v>50</v>
      </c>
      <c r="E3971" s="6"/>
    </row>
    <row r="3972" ht="30" customHeight="1" spans="1:5">
      <c r="A3972" s="5" t="s">
        <v>3613</v>
      </c>
      <c r="B3972" s="4" t="s">
        <v>4012</v>
      </c>
      <c r="C3972" s="4" t="s">
        <v>4042</v>
      </c>
      <c r="D3972" s="4">
        <v>50</v>
      </c>
      <c r="E3972" s="6"/>
    </row>
    <row r="3973" ht="30" customHeight="1" spans="1:5">
      <c r="A3973" s="5" t="s">
        <v>3613</v>
      </c>
      <c r="B3973" s="4" t="s">
        <v>4012</v>
      </c>
      <c r="C3973" s="4" t="s">
        <v>4043</v>
      </c>
      <c r="D3973" s="4">
        <v>50</v>
      </c>
      <c r="E3973" s="6"/>
    </row>
    <row r="3974" ht="30" customHeight="1" spans="1:5">
      <c r="A3974" s="5" t="s">
        <v>3613</v>
      </c>
      <c r="B3974" s="4" t="s">
        <v>4012</v>
      </c>
      <c r="C3974" s="4" t="s">
        <v>4044</v>
      </c>
      <c r="D3974" s="4">
        <v>50</v>
      </c>
      <c r="E3974" s="6"/>
    </row>
    <row r="3975" ht="30" customHeight="1" spans="1:5">
      <c r="A3975" s="5" t="s">
        <v>3613</v>
      </c>
      <c r="B3975" s="8" t="s">
        <v>4012</v>
      </c>
      <c r="C3975" s="4" t="s">
        <v>670</v>
      </c>
      <c r="D3975" s="4">
        <v>50</v>
      </c>
      <c r="E3975" s="6"/>
    </row>
    <row r="3976" ht="30" customHeight="1" spans="1:5">
      <c r="A3976" s="5" t="s">
        <v>3613</v>
      </c>
      <c r="B3976" s="8" t="s">
        <v>4012</v>
      </c>
      <c r="C3976" s="4" t="s">
        <v>4045</v>
      </c>
      <c r="D3976" s="4">
        <v>50</v>
      </c>
      <c r="E3976" s="6"/>
    </row>
    <row r="3977" ht="30" customHeight="1" spans="1:5">
      <c r="A3977" s="7" t="s">
        <v>3613</v>
      </c>
      <c r="B3977" s="8" t="s">
        <v>4012</v>
      </c>
      <c r="C3977" s="8" t="s">
        <v>4046</v>
      </c>
      <c r="D3977" s="4">
        <v>50</v>
      </c>
      <c r="E3977" s="6"/>
    </row>
    <row r="3978" ht="30" customHeight="1" spans="1:5">
      <c r="A3978" s="5" t="s">
        <v>3613</v>
      </c>
      <c r="B3978" s="4" t="s">
        <v>4012</v>
      </c>
      <c r="C3978" s="4" t="s">
        <v>4047</v>
      </c>
      <c r="D3978" s="4">
        <v>50</v>
      </c>
      <c r="E3978" s="6"/>
    </row>
    <row r="3979" ht="30" customHeight="1" spans="1:5">
      <c r="A3979" s="7" t="s">
        <v>3613</v>
      </c>
      <c r="B3979" s="8" t="s">
        <v>4012</v>
      </c>
      <c r="C3979" s="8" t="s">
        <v>4048</v>
      </c>
      <c r="D3979" s="8">
        <v>50</v>
      </c>
      <c r="E3979" s="6"/>
    </row>
    <row r="3980" ht="30" customHeight="1" spans="1:5">
      <c r="A3980" s="7" t="s">
        <v>3613</v>
      </c>
      <c r="B3980" s="8" t="s">
        <v>4012</v>
      </c>
      <c r="C3980" s="8" t="s">
        <v>4049</v>
      </c>
      <c r="D3980" s="8">
        <v>50</v>
      </c>
      <c r="E3980" s="6"/>
    </row>
    <row r="3981" ht="30" customHeight="1" spans="1:5">
      <c r="A3981" s="5" t="s">
        <v>3613</v>
      </c>
      <c r="B3981" s="4" t="s">
        <v>4012</v>
      </c>
      <c r="C3981" s="4" t="s">
        <v>4050</v>
      </c>
      <c r="D3981" s="4">
        <v>50</v>
      </c>
      <c r="E3981" s="6"/>
    </row>
    <row r="3982" ht="30" customHeight="1" spans="1:5">
      <c r="A3982" s="19" t="s">
        <v>3613</v>
      </c>
      <c r="B3982" s="13" t="s">
        <v>4012</v>
      </c>
      <c r="C3982" s="13" t="s">
        <v>4051</v>
      </c>
      <c r="D3982" s="13">
        <v>50</v>
      </c>
      <c r="E3982" s="6"/>
    </row>
    <row r="3983" ht="30" customHeight="1" spans="1:5">
      <c r="A3983" s="17" t="s">
        <v>3613</v>
      </c>
      <c r="B3983" s="18" t="s">
        <v>4052</v>
      </c>
      <c r="C3983" s="18" t="s">
        <v>4053</v>
      </c>
      <c r="D3983" s="18">
        <v>50</v>
      </c>
      <c r="E3983" s="6"/>
    </row>
    <row r="3984" ht="30" customHeight="1" spans="1:5">
      <c r="A3984" s="5" t="s">
        <v>3613</v>
      </c>
      <c r="B3984" s="4" t="s">
        <v>4052</v>
      </c>
      <c r="C3984" s="4" t="s">
        <v>4054</v>
      </c>
      <c r="D3984" s="4">
        <v>50</v>
      </c>
      <c r="E3984" s="6"/>
    </row>
    <row r="3985" ht="30" customHeight="1" spans="1:5">
      <c r="A3985" s="5" t="s">
        <v>3613</v>
      </c>
      <c r="B3985" s="4" t="s">
        <v>4052</v>
      </c>
      <c r="C3985" s="4" t="s">
        <v>4055</v>
      </c>
      <c r="D3985" s="4">
        <v>50</v>
      </c>
      <c r="E3985" s="6"/>
    </row>
    <row r="3986" ht="30" customHeight="1" spans="1:5">
      <c r="A3986" s="5" t="s">
        <v>3613</v>
      </c>
      <c r="B3986" s="4" t="s">
        <v>4052</v>
      </c>
      <c r="C3986" s="4" t="s">
        <v>4056</v>
      </c>
      <c r="D3986" s="4">
        <v>50</v>
      </c>
      <c r="E3986" s="6"/>
    </row>
    <row r="3987" ht="30" customHeight="1" spans="1:5">
      <c r="A3987" s="5" t="s">
        <v>3613</v>
      </c>
      <c r="B3987" s="4" t="s">
        <v>4052</v>
      </c>
      <c r="C3987" s="4" t="s">
        <v>4057</v>
      </c>
      <c r="D3987" s="4">
        <v>50</v>
      </c>
      <c r="E3987" s="6"/>
    </row>
    <row r="3988" ht="30" customHeight="1" spans="1:5">
      <c r="A3988" s="7" t="s">
        <v>3613</v>
      </c>
      <c r="B3988" s="8" t="s">
        <v>4052</v>
      </c>
      <c r="C3988" s="8" t="s">
        <v>4058</v>
      </c>
      <c r="D3988" s="4">
        <v>50</v>
      </c>
      <c r="E3988" s="6"/>
    </row>
    <row r="3989" ht="30" customHeight="1" spans="1:5">
      <c r="A3989" s="5" t="s">
        <v>3613</v>
      </c>
      <c r="B3989" s="22" t="s">
        <v>4052</v>
      </c>
      <c r="C3989" s="22" t="s">
        <v>4059</v>
      </c>
      <c r="D3989" s="8">
        <v>50</v>
      </c>
      <c r="E3989" s="6"/>
    </row>
    <row r="3990" ht="30" customHeight="1" spans="1:5">
      <c r="A3990" s="5" t="s">
        <v>3613</v>
      </c>
      <c r="B3990" s="4" t="s">
        <v>4060</v>
      </c>
      <c r="C3990" s="4" t="s">
        <v>3266</v>
      </c>
      <c r="D3990" s="4">
        <v>50</v>
      </c>
      <c r="E3990" s="6"/>
    </row>
    <row r="3991" ht="30" customHeight="1" spans="1:5">
      <c r="A3991" s="5" t="s">
        <v>3613</v>
      </c>
      <c r="B3991" s="4" t="s">
        <v>4060</v>
      </c>
      <c r="C3991" s="4" t="s">
        <v>4061</v>
      </c>
      <c r="D3991" s="4">
        <v>50</v>
      </c>
      <c r="E3991" s="6"/>
    </row>
    <row r="3992" ht="30" customHeight="1" spans="1:5">
      <c r="A3992" s="5" t="s">
        <v>3613</v>
      </c>
      <c r="B3992" s="4" t="s">
        <v>4060</v>
      </c>
      <c r="C3992" s="4" t="s">
        <v>4062</v>
      </c>
      <c r="D3992" s="4">
        <v>50</v>
      </c>
      <c r="E3992" s="6"/>
    </row>
    <row r="3993" ht="30" customHeight="1" spans="1:5">
      <c r="A3993" s="5" t="s">
        <v>3613</v>
      </c>
      <c r="B3993" s="4" t="s">
        <v>4060</v>
      </c>
      <c r="C3993" s="4" t="s">
        <v>4063</v>
      </c>
      <c r="D3993" s="4">
        <v>50</v>
      </c>
      <c r="E3993" s="6"/>
    </row>
    <row r="3994" ht="30" customHeight="1" spans="1:5">
      <c r="A3994" s="5" t="s">
        <v>3613</v>
      </c>
      <c r="B3994" s="4" t="s">
        <v>4060</v>
      </c>
      <c r="C3994" s="4" t="s">
        <v>4064</v>
      </c>
      <c r="D3994" s="4">
        <v>50</v>
      </c>
      <c r="E3994" s="6"/>
    </row>
    <row r="3995" ht="30" customHeight="1" spans="1:5">
      <c r="A3995" s="5" t="s">
        <v>3613</v>
      </c>
      <c r="B3995" s="4" t="s">
        <v>4060</v>
      </c>
      <c r="C3995" s="4" t="s">
        <v>4065</v>
      </c>
      <c r="D3995" s="4">
        <v>50</v>
      </c>
      <c r="E3995" s="6"/>
    </row>
    <row r="3996" ht="30" customHeight="1" spans="1:5">
      <c r="A3996" s="5" t="s">
        <v>3613</v>
      </c>
      <c r="B3996" s="4" t="s">
        <v>4060</v>
      </c>
      <c r="C3996" s="4" t="s">
        <v>4066</v>
      </c>
      <c r="D3996" s="4">
        <v>50</v>
      </c>
      <c r="E3996" s="6"/>
    </row>
    <row r="3997" ht="30" customHeight="1" spans="1:5">
      <c r="A3997" s="5" t="s">
        <v>3613</v>
      </c>
      <c r="B3997" s="4" t="s">
        <v>4060</v>
      </c>
      <c r="C3997" s="4" t="s">
        <v>4067</v>
      </c>
      <c r="D3997" s="4">
        <v>50</v>
      </c>
      <c r="E3997" s="6"/>
    </row>
    <row r="3998" ht="30" customHeight="1" spans="1:5">
      <c r="A3998" s="5" t="s">
        <v>3613</v>
      </c>
      <c r="B3998" s="4" t="s">
        <v>4060</v>
      </c>
      <c r="C3998" s="4" t="s">
        <v>4068</v>
      </c>
      <c r="D3998" s="4">
        <v>50</v>
      </c>
      <c r="E3998" s="6"/>
    </row>
    <row r="3999" ht="30" customHeight="1" spans="1:5">
      <c r="A3999" s="5" t="s">
        <v>3613</v>
      </c>
      <c r="B3999" s="4" t="s">
        <v>4060</v>
      </c>
      <c r="C3999" s="4" t="s">
        <v>4069</v>
      </c>
      <c r="D3999" s="4">
        <v>50</v>
      </c>
      <c r="E3999" s="6"/>
    </row>
    <row r="4000" ht="30" customHeight="1" spans="1:5">
      <c r="A4000" s="5" t="s">
        <v>3613</v>
      </c>
      <c r="B4000" s="4" t="s">
        <v>4070</v>
      </c>
      <c r="C4000" s="4" t="s">
        <v>4071</v>
      </c>
      <c r="D4000" s="4">
        <v>50</v>
      </c>
      <c r="E4000" s="6"/>
    </row>
    <row r="4001" ht="30" customHeight="1" spans="1:5">
      <c r="A4001" s="5" t="s">
        <v>3613</v>
      </c>
      <c r="B4001" s="4" t="s">
        <v>4070</v>
      </c>
      <c r="C4001" s="4" t="s">
        <v>4072</v>
      </c>
      <c r="D4001" s="4">
        <v>50</v>
      </c>
      <c r="E4001" s="6"/>
    </row>
    <row r="4002" ht="30" customHeight="1" spans="1:5">
      <c r="A4002" s="5" t="s">
        <v>3613</v>
      </c>
      <c r="B4002" s="4" t="s">
        <v>4070</v>
      </c>
      <c r="C4002" s="4" t="s">
        <v>4073</v>
      </c>
      <c r="D4002" s="4">
        <v>50</v>
      </c>
      <c r="E4002" s="6"/>
    </row>
    <row r="4003" ht="30" customHeight="1" spans="1:5">
      <c r="A4003" s="5" t="s">
        <v>3613</v>
      </c>
      <c r="B4003" s="4" t="s">
        <v>4070</v>
      </c>
      <c r="C4003" s="4" t="s">
        <v>4074</v>
      </c>
      <c r="D4003" s="4">
        <v>50</v>
      </c>
      <c r="E4003" s="6"/>
    </row>
    <row r="4004" ht="30" customHeight="1" spans="1:5">
      <c r="A4004" s="5" t="s">
        <v>3613</v>
      </c>
      <c r="B4004" s="4" t="s">
        <v>4070</v>
      </c>
      <c r="C4004" s="4" t="s">
        <v>4075</v>
      </c>
      <c r="D4004" s="4">
        <v>50</v>
      </c>
      <c r="E4004" s="6"/>
    </row>
    <row r="4005" ht="30" customHeight="1" spans="1:5">
      <c r="A4005" s="5" t="s">
        <v>3613</v>
      </c>
      <c r="B4005" s="4" t="s">
        <v>4070</v>
      </c>
      <c r="C4005" s="4" t="s">
        <v>4076</v>
      </c>
      <c r="D4005" s="4">
        <v>50</v>
      </c>
      <c r="E4005" s="6"/>
    </row>
    <row r="4006" ht="30" customHeight="1" spans="1:5">
      <c r="A4006" s="5" t="s">
        <v>3613</v>
      </c>
      <c r="B4006" s="4" t="s">
        <v>4070</v>
      </c>
      <c r="C4006" s="4" t="s">
        <v>4077</v>
      </c>
      <c r="D4006" s="4">
        <v>50</v>
      </c>
      <c r="E4006" s="6"/>
    </row>
    <row r="4007" ht="30" customHeight="1" spans="1:5">
      <c r="A4007" s="5" t="s">
        <v>3613</v>
      </c>
      <c r="B4007" s="4" t="s">
        <v>4070</v>
      </c>
      <c r="C4007" s="4" t="s">
        <v>4078</v>
      </c>
      <c r="D4007" s="4">
        <v>50</v>
      </c>
      <c r="E4007" s="6"/>
    </row>
    <row r="4008" ht="30" customHeight="1" spans="1:5">
      <c r="A4008" s="5" t="s">
        <v>3613</v>
      </c>
      <c r="B4008" s="4" t="s">
        <v>4070</v>
      </c>
      <c r="C4008" s="4" t="s">
        <v>4079</v>
      </c>
      <c r="D4008" s="4">
        <v>50</v>
      </c>
      <c r="E4008" s="6"/>
    </row>
    <row r="4009" ht="30" customHeight="1" spans="1:5">
      <c r="A4009" s="5" t="s">
        <v>3613</v>
      </c>
      <c r="B4009" s="4" t="s">
        <v>4070</v>
      </c>
      <c r="C4009" s="4" t="s">
        <v>4080</v>
      </c>
      <c r="D4009" s="4">
        <v>50</v>
      </c>
      <c r="E4009" s="6"/>
    </row>
    <row r="4010" ht="30" customHeight="1" spans="1:5">
      <c r="A4010" s="5" t="s">
        <v>3613</v>
      </c>
      <c r="B4010" s="4" t="s">
        <v>4070</v>
      </c>
      <c r="C4010" s="4" t="s">
        <v>4081</v>
      </c>
      <c r="D4010" s="4">
        <v>50</v>
      </c>
      <c r="E4010" s="6"/>
    </row>
    <row r="4011" ht="30" customHeight="1" spans="1:5">
      <c r="A4011" s="5" t="s">
        <v>3613</v>
      </c>
      <c r="B4011" s="4" t="s">
        <v>4070</v>
      </c>
      <c r="C4011" s="4" t="s">
        <v>1150</v>
      </c>
      <c r="D4011" s="4">
        <v>50</v>
      </c>
      <c r="E4011" s="6"/>
    </row>
    <row r="4012" ht="30" customHeight="1" spans="1:5">
      <c r="A4012" s="5" t="s">
        <v>3613</v>
      </c>
      <c r="B4012" s="4" t="s">
        <v>4070</v>
      </c>
      <c r="C4012" s="4" t="s">
        <v>4082</v>
      </c>
      <c r="D4012" s="4">
        <v>50</v>
      </c>
      <c r="E4012" s="6"/>
    </row>
    <row r="4013" ht="30" customHeight="1" spans="1:5">
      <c r="A4013" s="5" t="s">
        <v>3613</v>
      </c>
      <c r="B4013" s="4" t="s">
        <v>4070</v>
      </c>
      <c r="C4013" s="4" t="s">
        <v>4083</v>
      </c>
      <c r="D4013" s="4">
        <v>50</v>
      </c>
      <c r="E4013" s="6"/>
    </row>
    <row r="4014" ht="30" customHeight="1" spans="1:5">
      <c r="A4014" s="5" t="s">
        <v>3613</v>
      </c>
      <c r="B4014" s="4" t="s">
        <v>4070</v>
      </c>
      <c r="C4014" s="4" t="s">
        <v>4084</v>
      </c>
      <c r="D4014" s="4">
        <v>50</v>
      </c>
      <c r="E4014" s="6"/>
    </row>
    <row r="4015" ht="30" customHeight="1" spans="1:5">
      <c r="A4015" s="5" t="s">
        <v>3613</v>
      </c>
      <c r="B4015" s="4" t="s">
        <v>4070</v>
      </c>
      <c r="C4015" s="4" t="s">
        <v>4085</v>
      </c>
      <c r="D4015" s="4">
        <v>50</v>
      </c>
      <c r="E4015" s="6"/>
    </row>
    <row r="4016" ht="30" customHeight="1" spans="1:5">
      <c r="A4016" s="5" t="s">
        <v>3613</v>
      </c>
      <c r="B4016" s="4" t="s">
        <v>4070</v>
      </c>
      <c r="C4016" s="4" t="s">
        <v>4086</v>
      </c>
      <c r="D4016" s="4">
        <v>50</v>
      </c>
      <c r="E4016" s="6"/>
    </row>
    <row r="4017" ht="30" customHeight="1" spans="1:5">
      <c r="A4017" s="5" t="s">
        <v>3613</v>
      </c>
      <c r="B4017" s="4" t="s">
        <v>4070</v>
      </c>
      <c r="C4017" s="4" t="s">
        <v>4087</v>
      </c>
      <c r="D4017" s="4">
        <v>50</v>
      </c>
      <c r="E4017" s="6"/>
    </row>
    <row r="4018" ht="30" customHeight="1" spans="1:5">
      <c r="A4018" s="5" t="s">
        <v>3613</v>
      </c>
      <c r="B4018" s="4" t="s">
        <v>4070</v>
      </c>
      <c r="C4018" s="4" t="s">
        <v>4088</v>
      </c>
      <c r="D4018" s="4">
        <v>50</v>
      </c>
      <c r="E4018" s="6"/>
    </row>
    <row r="4019" ht="30" customHeight="1" spans="1:5">
      <c r="A4019" s="5" t="s">
        <v>3613</v>
      </c>
      <c r="B4019" s="4" t="s">
        <v>4070</v>
      </c>
      <c r="C4019" s="4" t="s">
        <v>4089</v>
      </c>
      <c r="D4019" s="4">
        <v>50</v>
      </c>
      <c r="E4019" s="6"/>
    </row>
    <row r="4020" ht="30" customHeight="1" spans="1:5">
      <c r="A4020" s="5" t="s">
        <v>3613</v>
      </c>
      <c r="B4020" s="4" t="s">
        <v>4070</v>
      </c>
      <c r="C4020" s="4" t="s">
        <v>4090</v>
      </c>
      <c r="D4020" s="4">
        <v>50</v>
      </c>
      <c r="E4020" s="6"/>
    </row>
    <row r="4021" ht="30" customHeight="1" spans="1:5">
      <c r="A4021" s="5" t="s">
        <v>3613</v>
      </c>
      <c r="B4021" s="4" t="s">
        <v>4070</v>
      </c>
      <c r="C4021" s="4" t="s">
        <v>2861</v>
      </c>
      <c r="D4021" s="4">
        <v>50</v>
      </c>
      <c r="E4021" s="6"/>
    </row>
    <row r="4022" ht="30" customHeight="1" spans="1:5">
      <c r="A4022" s="5" t="s">
        <v>3613</v>
      </c>
      <c r="B4022" s="4" t="s">
        <v>4070</v>
      </c>
      <c r="C4022" s="4" t="s">
        <v>4091</v>
      </c>
      <c r="D4022" s="4">
        <v>50</v>
      </c>
      <c r="E4022" s="6"/>
    </row>
    <row r="4023" ht="30" customHeight="1" spans="1:5">
      <c r="A4023" s="5" t="s">
        <v>3613</v>
      </c>
      <c r="B4023" s="4" t="s">
        <v>4070</v>
      </c>
      <c r="C4023" s="4" t="s">
        <v>4092</v>
      </c>
      <c r="D4023" s="4">
        <v>50</v>
      </c>
      <c r="E4023" s="6"/>
    </row>
    <row r="4024" ht="30" customHeight="1" spans="1:5">
      <c r="A4024" s="5" t="s">
        <v>3613</v>
      </c>
      <c r="B4024" s="4" t="s">
        <v>4070</v>
      </c>
      <c r="C4024" s="4" t="s">
        <v>4093</v>
      </c>
      <c r="D4024" s="4">
        <v>50</v>
      </c>
      <c r="E4024" s="6"/>
    </row>
    <row r="4025" ht="30" customHeight="1" spans="1:5">
      <c r="A4025" s="5" t="s">
        <v>3613</v>
      </c>
      <c r="B4025" s="4" t="s">
        <v>4070</v>
      </c>
      <c r="C4025" s="4" t="s">
        <v>4094</v>
      </c>
      <c r="D4025" s="4">
        <v>50</v>
      </c>
      <c r="E4025" s="6"/>
    </row>
    <row r="4026" ht="30" customHeight="1" spans="1:5">
      <c r="A4026" s="5" t="s">
        <v>3613</v>
      </c>
      <c r="B4026" s="4" t="s">
        <v>4070</v>
      </c>
      <c r="C4026" s="4" t="s">
        <v>4095</v>
      </c>
      <c r="D4026" s="4">
        <v>50</v>
      </c>
      <c r="E4026" s="6"/>
    </row>
    <row r="4027" ht="30" customHeight="1" spans="1:5">
      <c r="A4027" s="5" t="s">
        <v>3613</v>
      </c>
      <c r="B4027" s="4" t="s">
        <v>4070</v>
      </c>
      <c r="C4027" s="4" t="s">
        <v>4096</v>
      </c>
      <c r="D4027" s="4">
        <v>50</v>
      </c>
      <c r="E4027" s="6"/>
    </row>
    <row r="4028" ht="30" customHeight="1" spans="1:5">
      <c r="A4028" s="5" t="s">
        <v>3613</v>
      </c>
      <c r="B4028" s="4" t="s">
        <v>4070</v>
      </c>
      <c r="C4028" s="4" t="s">
        <v>4097</v>
      </c>
      <c r="D4028" s="4">
        <v>50</v>
      </c>
      <c r="E4028" s="6"/>
    </row>
    <row r="4029" ht="30" customHeight="1" spans="1:5">
      <c r="A4029" s="5" t="s">
        <v>3613</v>
      </c>
      <c r="B4029" s="4" t="s">
        <v>4070</v>
      </c>
      <c r="C4029" s="4" t="s">
        <v>4098</v>
      </c>
      <c r="D4029" s="4">
        <v>50</v>
      </c>
      <c r="E4029" s="6"/>
    </row>
    <row r="4030" ht="30" customHeight="1" spans="1:5">
      <c r="A4030" s="5" t="s">
        <v>3613</v>
      </c>
      <c r="B4030" s="4" t="s">
        <v>4070</v>
      </c>
      <c r="C4030" s="4" t="s">
        <v>4099</v>
      </c>
      <c r="D4030" s="4">
        <v>50</v>
      </c>
      <c r="E4030" s="6"/>
    </row>
    <row r="4031" ht="30" customHeight="1" spans="1:5">
      <c r="A4031" s="5" t="s">
        <v>3613</v>
      </c>
      <c r="B4031" s="4" t="s">
        <v>4070</v>
      </c>
      <c r="C4031" s="4" t="s">
        <v>4100</v>
      </c>
      <c r="D4031" s="4">
        <v>50</v>
      </c>
      <c r="E4031" s="6"/>
    </row>
    <row r="4032" ht="30" customHeight="1" spans="1:5">
      <c r="A4032" s="5" t="s">
        <v>3613</v>
      </c>
      <c r="B4032" s="4" t="s">
        <v>4070</v>
      </c>
      <c r="C4032" s="4" t="s">
        <v>4101</v>
      </c>
      <c r="D4032" s="4">
        <v>50</v>
      </c>
      <c r="E4032" s="6"/>
    </row>
    <row r="4033" ht="30" customHeight="1" spans="1:5">
      <c r="A4033" s="7" t="s">
        <v>3613</v>
      </c>
      <c r="B4033" s="8" t="s">
        <v>4070</v>
      </c>
      <c r="C4033" s="8" t="s">
        <v>4102</v>
      </c>
      <c r="D4033" s="8">
        <v>50</v>
      </c>
      <c r="E4033" s="6"/>
    </row>
    <row r="4034" ht="30" customHeight="1" spans="1:5">
      <c r="A4034" s="7" t="s">
        <v>3613</v>
      </c>
      <c r="B4034" s="8" t="s">
        <v>4070</v>
      </c>
      <c r="C4034" s="8" t="s">
        <v>4103</v>
      </c>
      <c r="D4034" s="8">
        <v>50</v>
      </c>
      <c r="E4034" s="6"/>
    </row>
    <row r="4035" ht="30" customHeight="1" spans="1:5">
      <c r="A4035" s="85" t="s">
        <v>3613</v>
      </c>
      <c r="B4035" s="86" t="s">
        <v>4070</v>
      </c>
      <c r="C4035" s="86" t="s">
        <v>4104</v>
      </c>
      <c r="D4035" s="4">
        <v>50</v>
      </c>
      <c r="E4035" s="6"/>
    </row>
    <row r="4036" ht="30" customHeight="1" spans="1:5">
      <c r="A4036" s="37" t="s">
        <v>3613</v>
      </c>
      <c r="B4036" s="9" t="s">
        <v>4070</v>
      </c>
      <c r="C4036" s="9" t="s">
        <v>4105</v>
      </c>
      <c r="D4036" s="9">
        <v>50</v>
      </c>
      <c r="E4036" s="6"/>
    </row>
    <row r="4037" ht="30" customHeight="1" spans="1:5">
      <c r="A4037" s="17" t="s">
        <v>3613</v>
      </c>
      <c r="B4037" s="18" t="s">
        <v>4070</v>
      </c>
      <c r="C4037" s="18" t="s">
        <v>4106</v>
      </c>
      <c r="D4037" s="4">
        <v>50</v>
      </c>
      <c r="E4037" s="6"/>
    </row>
    <row r="4038" ht="30" customHeight="1" spans="1:5">
      <c r="A4038" s="10" t="s">
        <v>3613</v>
      </c>
      <c r="B4038" s="11" t="s">
        <v>4070</v>
      </c>
      <c r="C4038" s="11" t="s">
        <v>4107</v>
      </c>
      <c r="D4038" s="11">
        <v>50</v>
      </c>
      <c r="E4038" s="6"/>
    </row>
    <row r="4039" ht="30" customHeight="1" spans="1:5">
      <c r="A4039" s="19" t="s">
        <v>3613</v>
      </c>
      <c r="B4039" s="13" t="s">
        <v>4070</v>
      </c>
      <c r="C4039" s="13" t="s">
        <v>4108</v>
      </c>
      <c r="D4039" s="4">
        <v>50</v>
      </c>
      <c r="E4039" s="6"/>
    </row>
    <row r="4040" ht="30" customHeight="1" spans="1:5">
      <c r="A4040" s="19" t="s">
        <v>3613</v>
      </c>
      <c r="B4040" s="13" t="s">
        <v>4070</v>
      </c>
      <c r="C4040" s="13" t="s">
        <v>4109</v>
      </c>
      <c r="D4040" s="13">
        <v>50</v>
      </c>
      <c r="E4040" s="6"/>
    </row>
    <row r="4041" ht="30" customHeight="1" spans="1:5">
      <c r="A4041" s="19" t="s">
        <v>3613</v>
      </c>
      <c r="B4041" s="13" t="s">
        <v>4070</v>
      </c>
      <c r="C4041" s="13" t="s">
        <v>4110</v>
      </c>
      <c r="D4041" s="13">
        <v>50</v>
      </c>
      <c r="E4041" s="6"/>
    </row>
    <row r="4042" ht="30" customHeight="1" spans="1:5">
      <c r="A4042" s="5" t="s">
        <v>3613</v>
      </c>
      <c r="B4042" s="4" t="s">
        <v>4111</v>
      </c>
      <c r="C4042" s="4" t="s">
        <v>4112</v>
      </c>
      <c r="D4042" s="4">
        <v>50</v>
      </c>
      <c r="E4042" s="6"/>
    </row>
    <row r="4043" ht="30" customHeight="1" spans="1:5">
      <c r="A4043" s="5" t="s">
        <v>3613</v>
      </c>
      <c r="B4043" s="4" t="s">
        <v>4111</v>
      </c>
      <c r="C4043" s="4" t="s">
        <v>4113</v>
      </c>
      <c r="D4043" s="4">
        <v>50</v>
      </c>
      <c r="E4043" s="6"/>
    </row>
    <row r="4044" ht="30" customHeight="1" spans="1:5">
      <c r="A4044" s="5" t="s">
        <v>3613</v>
      </c>
      <c r="B4044" s="4" t="s">
        <v>4111</v>
      </c>
      <c r="C4044" s="4" t="s">
        <v>4114</v>
      </c>
      <c r="D4044" s="4">
        <v>50</v>
      </c>
      <c r="E4044" s="6"/>
    </row>
    <row r="4045" ht="30" customHeight="1" spans="1:5">
      <c r="A4045" s="5" t="s">
        <v>3613</v>
      </c>
      <c r="B4045" s="4" t="s">
        <v>4111</v>
      </c>
      <c r="C4045" s="4" t="s">
        <v>4115</v>
      </c>
      <c r="D4045" s="4">
        <v>50</v>
      </c>
      <c r="E4045" s="6"/>
    </row>
    <row r="4046" ht="30" customHeight="1" spans="1:5">
      <c r="A4046" s="5" t="s">
        <v>3613</v>
      </c>
      <c r="B4046" s="4" t="s">
        <v>4111</v>
      </c>
      <c r="C4046" s="4" t="s">
        <v>4116</v>
      </c>
      <c r="D4046" s="4">
        <v>50</v>
      </c>
      <c r="E4046" s="6"/>
    </row>
    <row r="4047" ht="30" customHeight="1" spans="1:5">
      <c r="A4047" s="5" t="s">
        <v>3613</v>
      </c>
      <c r="B4047" s="4" t="s">
        <v>4111</v>
      </c>
      <c r="C4047" s="4" t="s">
        <v>4117</v>
      </c>
      <c r="D4047" s="4">
        <v>50</v>
      </c>
      <c r="E4047" s="6"/>
    </row>
    <row r="4048" ht="30" customHeight="1" spans="1:5">
      <c r="A4048" s="5" t="s">
        <v>3613</v>
      </c>
      <c r="B4048" s="4" t="s">
        <v>4111</v>
      </c>
      <c r="C4048" s="4" t="s">
        <v>4118</v>
      </c>
      <c r="D4048" s="4">
        <v>50</v>
      </c>
      <c r="E4048" s="6"/>
    </row>
    <row r="4049" ht="30" customHeight="1" spans="1:5">
      <c r="A4049" s="5" t="s">
        <v>3613</v>
      </c>
      <c r="B4049" s="4" t="s">
        <v>4111</v>
      </c>
      <c r="C4049" s="4" t="s">
        <v>4119</v>
      </c>
      <c r="D4049" s="4">
        <v>50</v>
      </c>
      <c r="E4049" s="6"/>
    </row>
    <row r="4050" ht="30" customHeight="1" spans="1:5">
      <c r="A4050" s="5" t="s">
        <v>3613</v>
      </c>
      <c r="B4050" s="4" t="s">
        <v>4111</v>
      </c>
      <c r="C4050" s="4" t="s">
        <v>4120</v>
      </c>
      <c r="D4050" s="4">
        <v>50</v>
      </c>
      <c r="E4050" s="6"/>
    </row>
    <row r="4051" ht="30" customHeight="1" spans="1:5">
      <c r="A4051" s="5" t="s">
        <v>3613</v>
      </c>
      <c r="B4051" s="4" t="s">
        <v>4111</v>
      </c>
      <c r="C4051" s="4" t="s">
        <v>4121</v>
      </c>
      <c r="D4051" s="4">
        <v>50</v>
      </c>
      <c r="E4051" s="6"/>
    </row>
    <row r="4052" ht="30" customHeight="1" spans="1:5">
      <c r="A4052" s="5" t="s">
        <v>3613</v>
      </c>
      <c r="B4052" s="4" t="s">
        <v>4111</v>
      </c>
      <c r="C4052" s="4" t="s">
        <v>4122</v>
      </c>
      <c r="D4052" s="4">
        <v>50</v>
      </c>
      <c r="E4052" s="6"/>
    </row>
    <row r="4053" ht="30" customHeight="1" spans="1:5">
      <c r="A4053" s="5" t="s">
        <v>3613</v>
      </c>
      <c r="B4053" s="4" t="s">
        <v>4111</v>
      </c>
      <c r="C4053" s="4" t="s">
        <v>4123</v>
      </c>
      <c r="D4053" s="4">
        <v>50</v>
      </c>
      <c r="E4053" s="6"/>
    </row>
    <row r="4054" ht="30" customHeight="1" spans="1:5">
      <c r="A4054" s="5" t="s">
        <v>3613</v>
      </c>
      <c r="B4054" s="4" t="s">
        <v>4111</v>
      </c>
      <c r="C4054" s="4" t="s">
        <v>4124</v>
      </c>
      <c r="D4054" s="4">
        <v>50</v>
      </c>
      <c r="E4054" s="6"/>
    </row>
    <row r="4055" ht="30" customHeight="1" spans="1:5">
      <c r="A4055" s="5" t="s">
        <v>3613</v>
      </c>
      <c r="B4055" s="4" t="s">
        <v>4111</v>
      </c>
      <c r="C4055" s="4" t="s">
        <v>4125</v>
      </c>
      <c r="D4055" s="4">
        <v>50</v>
      </c>
      <c r="E4055" s="6"/>
    </row>
    <row r="4056" ht="30" customHeight="1" spans="1:5">
      <c r="A4056" s="7" t="s">
        <v>3613</v>
      </c>
      <c r="B4056" s="8" t="s">
        <v>4111</v>
      </c>
      <c r="C4056" s="8" t="s">
        <v>4126</v>
      </c>
      <c r="D4056" s="8">
        <v>50</v>
      </c>
      <c r="E4056" s="6"/>
    </row>
    <row r="4057" ht="30" customHeight="1" spans="1:5">
      <c r="A4057" s="7" t="s">
        <v>3613</v>
      </c>
      <c r="B4057" s="8" t="s">
        <v>4111</v>
      </c>
      <c r="C4057" s="8" t="s">
        <v>4127</v>
      </c>
      <c r="D4057" s="8">
        <v>50</v>
      </c>
      <c r="E4057" s="6"/>
    </row>
    <row r="4058" ht="30" customHeight="1" spans="1:5">
      <c r="A4058" s="85" t="s">
        <v>3613</v>
      </c>
      <c r="B4058" s="86" t="s">
        <v>4111</v>
      </c>
      <c r="C4058" s="86" t="s">
        <v>4128</v>
      </c>
      <c r="D4058" s="4">
        <v>50</v>
      </c>
      <c r="E4058" s="6"/>
    </row>
    <row r="4059" ht="30" customHeight="1" spans="1:5">
      <c r="A4059" s="7" t="s">
        <v>3613</v>
      </c>
      <c r="B4059" s="8" t="s">
        <v>4111</v>
      </c>
      <c r="C4059" s="8" t="s">
        <v>4129</v>
      </c>
      <c r="D4059" s="8">
        <v>50</v>
      </c>
      <c r="E4059" s="6"/>
    </row>
    <row r="4060" ht="30" customHeight="1" spans="1:5">
      <c r="A4060" s="85" t="s">
        <v>3613</v>
      </c>
      <c r="B4060" s="86" t="s">
        <v>4111</v>
      </c>
      <c r="C4060" s="86" t="s">
        <v>4130</v>
      </c>
      <c r="D4060" s="4">
        <v>50</v>
      </c>
      <c r="E4060" s="6"/>
    </row>
    <row r="4061" ht="30" customHeight="1" spans="1:5">
      <c r="A4061" s="85" t="s">
        <v>3613</v>
      </c>
      <c r="B4061" s="86" t="s">
        <v>4111</v>
      </c>
      <c r="C4061" s="86" t="s">
        <v>4131</v>
      </c>
      <c r="D4061" s="4">
        <v>50</v>
      </c>
      <c r="E4061" s="6"/>
    </row>
    <row r="4062" ht="30" customHeight="1" spans="1:5">
      <c r="A4062" s="5" t="s">
        <v>3613</v>
      </c>
      <c r="B4062" s="4" t="s">
        <v>4111</v>
      </c>
      <c r="C4062" s="4" t="s">
        <v>4132</v>
      </c>
      <c r="D4062" s="40">
        <v>50</v>
      </c>
      <c r="E4062" s="6"/>
    </row>
    <row r="4063" ht="30" customHeight="1" spans="1:5">
      <c r="A4063" s="17" t="s">
        <v>3613</v>
      </c>
      <c r="B4063" s="18" t="s">
        <v>4133</v>
      </c>
      <c r="C4063" s="18" t="s">
        <v>4134</v>
      </c>
      <c r="D4063" s="18">
        <v>50</v>
      </c>
      <c r="E4063" s="6"/>
    </row>
    <row r="4064" ht="30" customHeight="1" spans="1:5">
      <c r="A4064" s="5" t="s">
        <v>3613</v>
      </c>
      <c r="B4064" s="4" t="s">
        <v>4133</v>
      </c>
      <c r="C4064" s="4" t="s">
        <v>788</v>
      </c>
      <c r="D4064" s="4">
        <v>50</v>
      </c>
      <c r="E4064" s="6"/>
    </row>
    <row r="4065" ht="30" customHeight="1" spans="1:5">
      <c r="A4065" s="5" t="s">
        <v>3613</v>
      </c>
      <c r="B4065" s="4" t="s">
        <v>4133</v>
      </c>
      <c r="C4065" s="4" t="s">
        <v>4135</v>
      </c>
      <c r="D4065" s="4">
        <v>50</v>
      </c>
      <c r="E4065" s="6"/>
    </row>
    <row r="4066" ht="30" customHeight="1" spans="1:5">
      <c r="A4066" s="7" t="s">
        <v>3613</v>
      </c>
      <c r="B4066" s="8" t="s">
        <v>4133</v>
      </c>
      <c r="C4066" s="8" t="s">
        <v>4136</v>
      </c>
      <c r="D4066" s="8">
        <v>50</v>
      </c>
      <c r="E4066" s="6"/>
    </row>
    <row r="4067" ht="30" customHeight="1" spans="1:5">
      <c r="A4067" s="5" t="s">
        <v>3613</v>
      </c>
      <c r="B4067" s="4" t="s">
        <v>4133</v>
      </c>
      <c r="C4067" s="4" t="s">
        <v>4137</v>
      </c>
      <c r="D4067" s="4">
        <v>50</v>
      </c>
      <c r="E4067" s="6"/>
    </row>
    <row r="4068" ht="30" customHeight="1" spans="1:5">
      <c r="A4068" s="5" t="s">
        <v>3613</v>
      </c>
      <c r="B4068" s="4" t="s">
        <v>4133</v>
      </c>
      <c r="C4068" s="4" t="s">
        <v>4138</v>
      </c>
      <c r="D4068" s="4">
        <v>50</v>
      </c>
      <c r="E4068" s="6"/>
    </row>
    <row r="4069" ht="30" customHeight="1" spans="1:5">
      <c r="A4069" s="19" t="s">
        <v>3613</v>
      </c>
      <c r="B4069" s="34" t="s">
        <v>4133</v>
      </c>
      <c r="C4069" s="34" t="s">
        <v>2218</v>
      </c>
      <c r="D4069" s="4">
        <v>50</v>
      </c>
      <c r="E4069" s="6"/>
    </row>
    <row r="4070" ht="30" customHeight="1" spans="1:5">
      <c r="A4070" s="19" t="s">
        <v>3613</v>
      </c>
      <c r="B4070" s="13" t="s">
        <v>4133</v>
      </c>
      <c r="C4070" s="13" t="s">
        <v>4139</v>
      </c>
      <c r="D4070" s="4">
        <v>50</v>
      </c>
      <c r="E4070" s="6"/>
    </row>
    <row r="4071" ht="30" customHeight="1" spans="1:5">
      <c r="A4071" s="5" t="s">
        <v>3613</v>
      </c>
      <c r="B4071" s="4" t="s">
        <v>4140</v>
      </c>
      <c r="C4071" s="4" t="s">
        <v>4141</v>
      </c>
      <c r="D4071" s="4">
        <v>50</v>
      </c>
      <c r="E4071" s="6"/>
    </row>
    <row r="4072" ht="30" customHeight="1" spans="1:5">
      <c r="A4072" s="5" t="s">
        <v>3613</v>
      </c>
      <c r="B4072" s="4" t="s">
        <v>4140</v>
      </c>
      <c r="C4072" s="4" t="s">
        <v>4142</v>
      </c>
      <c r="D4072" s="4">
        <v>50</v>
      </c>
      <c r="E4072" s="6"/>
    </row>
    <row r="4073" ht="30" customHeight="1" spans="1:5">
      <c r="A4073" s="5" t="s">
        <v>3613</v>
      </c>
      <c r="B4073" s="4" t="s">
        <v>4140</v>
      </c>
      <c r="C4073" s="4" t="s">
        <v>4143</v>
      </c>
      <c r="D4073" s="4">
        <v>50</v>
      </c>
      <c r="E4073" s="6"/>
    </row>
    <row r="4074" ht="30" customHeight="1" spans="1:5">
      <c r="A4074" s="5" t="s">
        <v>3613</v>
      </c>
      <c r="B4074" s="4" t="s">
        <v>4140</v>
      </c>
      <c r="C4074" s="4" t="s">
        <v>4144</v>
      </c>
      <c r="D4074" s="4">
        <v>50</v>
      </c>
      <c r="E4074" s="6"/>
    </row>
    <row r="4075" ht="30" customHeight="1" spans="1:5">
      <c r="A4075" s="5" t="s">
        <v>3613</v>
      </c>
      <c r="B4075" s="4" t="s">
        <v>4140</v>
      </c>
      <c r="C4075" s="4" t="s">
        <v>4145</v>
      </c>
      <c r="D4075" s="4">
        <v>50</v>
      </c>
      <c r="E4075" s="6"/>
    </row>
    <row r="4076" ht="30" customHeight="1" spans="1:5">
      <c r="A4076" s="5" t="s">
        <v>3613</v>
      </c>
      <c r="B4076" s="4" t="s">
        <v>4140</v>
      </c>
      <c r="C4076" s="4" t="s">
        <v>4146</v>
      </c>
      <c r="D4076" s="4">
        <v>50</v>
      </c>
      <c r="E4076" s="6"/>
    </row>
    <row r="4077" ht="30" customHeight="1" spans="1:5">
      <c r="A4077" s="5" t="s">
        <v>3613</v>
      </c>
      <c r="B4077" s="4" t="s">
        <v>4140</v>
      </c>
      <c r="C4077" s="4" t="s">
        <v>4147</v>
      </c>
      <c r="D4077" s="4">
        <v>50</v>
      </c>
      <c r="E4077" s="6"/>
    </row>
    <row r="4078" ht="30" customHeight="1" spans="1:5">
      <c r="A4078" s="5" t="s">
        <v>3613</v>
      </c>
      <c r="B4078" s="4" t="s">
        <v>4140</v>
      </c>
      <c r="C4078" s="4" t="s">
        <v>4148</v>
      </c>
      <c r="D4078" s="4">
        <v>50</v>
      </c>
      <c r="E4078" s="6"/>
    </row>
    <row r="4079" ht="30" customHeight="1" spans="1:5">
      <c r="A4079" s="5" t="s">
        <v>3613</v>
      </c>
      <c r="B4079" s="4" t="s">
        <v>4140</v>
      </c>
      <c r="C4079" s="4" t="s">
        <v>4149</v>
      </c>
      <c r="D4079" s="4">
        <v>50</v>
      </c>
      <c r="E4079" s="6"/>
    </row>
    <row r="4080" ht="30" customHeight="1" spans="1:5">
      <c r="A4080" s="5" t="s">
        <v>3613</v>
      </c>
      <c r="B4080" s="4" t="s">
        <v>4140</v>
      </c>
      <c r="C4080" s="4" t="s">
        <v>4150</v>
      </c>
      <c r="D4080" s="4">
        <v>50</v>
      </c>
      <c r="E4080" s="6"/>
    </row>
    <row r="4081" ht="30" customHeight="1" spans="1:5">
      <c r="A4081" s="5" t="s">
        <v>3613</v>
      </c>
      <c r="B4081" s="4" t="s">
        <v>4140</v>
      </c>
      <c r="C4081" s="4" t="s">
        <v>4151</v>
      </c>
      <c r="D4081" s="4">
        <v>50</v>
      </c>
      <c r="E4081" s="6"/>
    </row>
    <row r="4082" ht="30" customHeight="1" spans="1:5">
      <c r="A4082" s="5" t="s">
        <v>3613</v>
      </c>
      <c r="B4082" s="4" t="s">
        <v>4140</v>
      </c>
      <c r="C4082" s="4" t="s">
        <v>1610</v>
      </c>
      <c r="D4082" s="4">
        <v>50</v>
      </c>
      <c r="E4082" s="6"/>
    </row>
    <row r="4083" ht="30" customHeight="1" spans="1:5">
      <c r="A4083" s="5" t="s">
        <v>3613</v>
      </c>
      <c r="B4083" s="4" t="s">
        <v>4140</v>
      </c>
      <c r="C4083" s="4" t="s">
        <v>4152</v>
      </c>
      <c r="D4083" s="4">
        <v>50</v>
      </c>
      <c r="E4083" s="6"/>
    </row>
    <row r="4084" ht="30" customHeight="1" spans="1:5">
      <c r="A4084" s="5" t="s">
        <v>3613</v>
      </c>
      <c r="B4084" s="4" t="s">
        <v>4140</v>
      </c>
      <c r="C4084" s="4" t="s">
        <v>4153</v>
      </c>
      <c r="D4084" s="4">
        <v>50</v>
      </c>
      <c r="E4084" s="6"/>
    </row>
    <row r="4085" ht="30" customHeight="1" spans="1:5">
      <c r="A4085" s="5" t="s">
        <v>3613</v>
      </c>
      <c r="B4085" s="4" t="s">
        <v>4140</v>
      </c>
      <c r="C4085" s="4" t="s">
        <v>4154</v>
      </c>
      <c r="D4085" s="4">
        <v>50</v>
      </c>
      <c r="E4085" s="6"/>
    </row>
    <row r="4086" ht="30" customHeight="1" spans="1:5">
      <c r="A4086" s="5" t="s">
        <v>3613</v>
      </c>
      <c r="B4086" s="4" t="s">
        <v>4140</v>
      </c>
      <c r="C4086" s="4" t="s">
        <v>4155</v>
      </c>
      <c r="D4086" s="4">
        <v>50</v>
      </c>
      <c r="E4086" s="6"/>
    </row>
    <row r="4087" ht="30" customHeight="1" spans="1:5">
      <c r="A4087" s="5" t="s">
        <v>3613</v>
      </c>
      <c r="B4087" s="4" t="s">
        <v>4140</v>
      </c>
      <c r="C4087" s="4" t="s">
        <v>4156</v>
      </c>
      <c r="D4087" s="4">
        <v>50</v>
      </c>
      <c r="E4087" s="6"/>
    </row>
    <row r="4088" ht="30" customHeight="1" spans="1:5">
      <c r="A4088" s="5" t="s">
        <v>3613</v>
      </c>
      <c r="B4088" s="4" t="s">
        <v>4140</v>
      </c>
      <c r="C4088" s="4" t="s">
        <v>4157</v>
      </c>
      <c r="D4088" s="4">
        <v>50</v>
      </c>
      <c r="E4088" s="6"/>
    </row>
    <row r="4089" ht="30" customHeight="1" spans="1:5">
      <c r="A4089" s="5" t="s">
        <v>3613</v>
      </c>
      <c r="B4089" s="4" t="s">
        <v>4140</v>
      </c>
      <c r="C4089" s="4" t="s">
        <v>4158</v>
      </c>
      <c r="D4089" s="4">
        <v>50</v>
      </c>
      <c r="E4089" s="6"/>
    </row>
    <row r="4090" ht="30" customHeight="1" spans="1:5">
      <c r="A4090" s="5" t="s">
        <v>3613</v>
      </c>
      <c r="B4090" s="4" t="s">
        <v>4140</v>
      </c>
      <c r="C4090" s="4" t="s">
        <v>4159</v>
      </c>
      <c r="D4090" s="4">
        <v>50</v>
      </c>
      <c r="E4090" s="6"/>
    </row>
    <row r="4091" ht="30" customHeight="1" spans="1:5">
      <c r="A4091" s="5" t="s">
        <v>3613</v>
      </c>
      <c r="B4091" s="4" t="s">
        <v>4140</v>
      </c>
      <c r="C4091" s="4" t="s">
        <v>4160</v>
      </c>
      <c r="D4091" s="4">
        <v>50</v>
      </c>
      <c r="E4091" s="6"/>
    </row>
    <row r="4092" ht="30" customHeight="1" spans="1:5">
      <c r="A4092" s="5" t="s">
        <v>3613</v>
      </c>
      <c r="B4092" s="4" t="s">
        <v>4140</v>
      </c>
      <c r="C4092" s="4" t="s">
        <v>3541</v>
      </c>
      <c r="D4092" s="4">
        <v>50</v>
      </c>
      <c r="E4092" s="6"/>
    </row>
    <row r="4093" ht="30" customHeight="1" spans="1:5">
      <c r="A4093" s="5" t="s">
        <v>3613</v>
      </c>
      <c r="B4093" s="4" t="s">
        <v>4140</v>
      </c>
      <c r="C4093" s="4" t="s">
        <v>4161</v>
      </c>
      <c r="D4093" s="4">
        <v>50</v>
      </c>
      <c r="E4093" s="6"/>
    </row>
    <row r="4094" ht="30" customHeight="1" spans="1:5">
      <c r="A4094" s="5" t="s">
        <v>3613</v>
      </c>
      <c r="B4094" s="4" t="s">
        <v>4140</v>
      </c>
      <c r="C4094" s="4" t="s">
        <v>4162</v>
      </c>
      <c r="D4094" s="4">
        <v>50</v>
      </c>
      <c r="E4094" s="6"/>
    </row>
    <row r="4095" ht="30" customHeight="1" spans="1:5">
      <c r="A4095" s="5" t="s">
        <v>3613</v>
      </c>
      <c r="B4095" s="22" t="s">
        <v>4140</v>
      </c>
      <c r="C4095" s="22" t="s">
        <v>4163</v>
      </c>
      <c r="D4095" s="8">
        <v>50</v>
      </c>
      <c r="E4095" s="6"/>
    </row>
    <row r="4096" ht="30" customHeight="1" spans="1:5">
      <c r="A4096" s="7" t="s">
        <v>3613</v>
      </c>
      <c r="B4096" s="8" t="s">
        <v>4140</v>
      </c>
      <c r="C4096" s="8" t="s">
        <v>4164</v>
      </c>
      <c r="D4096" s="8">
        <v>50</v>
      </c>
      <c r="E4096" s="6"/>
    </row>
    <row r="4097" ht="30" customHeight="1" spans="1:5">
      <c r="A4097" s="7" t="s">
        <v>3613</v>
      </c>
      <c r="B4097" s="8" t="s">
        <v>4140</v>
      </c>
      <c r="C4097" s="8" t="s">
        <v>4165</v>
      </c>
      <c r="D4097" s="8">
        <v>50</v>
      </c>
      <c r="E4097" s="6"/>
    </row>
    <row r="4098" ht="30" customHeight="1" spans="1:5">
      <c r="A4098" s="5" t="s">
        <v>3613</v>
      </c>
      <c r="B4098" s="4" t="s">
        <v>4140</v>
      </c>
      <c r="C4098" s="4" t="s">
        <v>4061</v>
      </c>
      <c r="D4098" s="40">
        <v>50</v>
      </c>
      <c r="E4098" s="6"/>
    </row>
    <row r="4099" ht="30" customHeight="1" spans="1:5">
      <c r="A4099" s="19" t="s">
        <v>3613</v>
      </c>
      <c r="B4099" s="13" t="s">
        <v>4140</v>
      </c>
      <c r="C4099" s="13" t="s">
        <v>4166</v>
      </c>
      <c r="D4099" s="4">
        <v>50</v>
      </c>
      <c r="E4099" s="6"/>
    </row>
    <row r="4100" ht="30" customHeight="1" spans="1:5">
      <c r="A4100" s="17" t="s">
        <v>3613</v>
      </c>
      <c r="B4100" s="18" t="s">
        <v>4167</v>
      </c>
      <c r="C4100" s="18" t="s">
        <v>4168</v>
      </c>
      <c r="D4100" s="18">
        <v>50</v>
      </c>
      <c r="E4100" s="6"/>
    </row>
    <row r="4101" ht="30" customHeight="1" spans="1:5">
      <c r="A4101" s="5" t="s">
        <v>3613</v>
      </c>
      <c r="B4101" s="4" t="s">
        <v>4167</v>
      </c>
      <c r="C4101" s="4" t="s">
        <v>4169</v>
      </c>
      <c r="D4101" s="4">
        <v>50</v>
      </c>
      <c r="E4101" s="6"/>
    </row>
    <row r="4102" ht="30" customHeight="1" spans="1:5">
      <c r="A4102" s="5" t="s">
        <v>3613</v>
      </c>
      <c r="B4102" s="4" t="s">
        <v>4167</v>
      </c>
      <c r="C4102" s="4" t="s">
        <v>4170</v>
      </c>
      <c r="D4102" s="4">
        <v>50</v>
      </c>
      <c r="E4102" s="6"/>
    </row>
    <row r="4103" ht="30" customHeight="1" spans="1:5">
      <c r="A4103" s="5" t="s">
        <v>3613</v>
      </c>
      <c r="B4103" s="4" t="s">
        <v>4167</v>
      </c>
      <c r="C4103" s="4" t="s">
        <v>4171</v>
      </c>
      <c r="D4103" s="4">
        <v>50</v>
      </c>
      <c r="E4103" s="6"/>
    </row>
    <row r="4104" ht="30" customHeight="1" spans="1:5">
      <c r="A4104" s="5" t="s">
        <v>3613</v>
      </c>
      <c r="B4104" s="4" t="s">
        <v>4167</v>
      </c>
      <c r="C4104" s="4" t="s">
        <v>4172</v>
      </c>
      <c r="D4104" s="4">
        <v>50</v>
      </c>
      <c r="E4104" s="6"/>
    </row>
    <row r="4105" ht="30" customHeight="1" spans="1:5">
      <c r="A4105" s="5" t="s">
        <v>3613</v>
      </c>
      <c r="B4105" s="4" t="s">
        <v>4167</v>
      </c>
      <c r="C4105" s="4" t="s">
        <v>4173</v>
      </c>
      <c r="D4105" s="4">
        <v>50</v>
      </c>
      <c r="E4105" s="6"/>
    </row>
    <row r="4106" ht="30" customHeight="1" spans="1:5">
      <c r="A4106" s="5" t="s">
        <v>3613</v>
      </c>
      <c r="B4106" s="4" t="s">
        <v>4167</v>
      </c>
      <c r="C4106" s="4" t="s">
        <v>4174</v>
      </c>
      <c r="D4106" s="4">
        <v>50</v>
      </c>
      <c r="E4106" s="6"/>
    </row>
    <row r="4107" ht="30" customHeight="1" spans="1:5">
      <c r="A4107" s="5" t="s">
        <v>3613</v>
      </c>
      <c r="B4107" s="4" t="s">
        <v>4167</v>
      </c>
      <c r="C4107" s="4" t="s">
        <v>4175</v>
      </c>
      <c r="D4107" s="4">
        <v>50</v>
      </c>
      <c r="E4107" s="6"/>
    </row>
    <row r="4108" ht="30" customHeight="1" spans="1:5">
      <c r="A4108" s="5" t="s">
        <v>3613</v>
      </c>
      <c r="B4108" s="4" t="s">
        <v>4167</v>
      </c>
      <c r="C4108" s="4" t="s">
        <v>2854</v>
      </c>
      <c r="D4108" s="4">
        <v>50</v>
      </c>
      <c r="E4108" s="6"/>
    </row>
    <row r="4109" ht="30" customHeight="1" spans="1:5">
      <c r="A4109" s="5" t="s">
        <v>3613</v>
      </c>
      <c r="B4109" s="4" t="s">
        <v>4167</v>
      </c>
      <c r="C4109" s="4" t="s">
        <v>4176</v>
      </c>
      <c r="D4109" s="4">
        <v>50</v>
      </c>
      <c r="E4109" s="6"/>
    </row>
    <row r="4110" ht="30" customHeight="1" spans="1:5">
      <c r="A4110" s="5" t="s">
        <v>3613</v>
      </c>
      <c r="B4110" s="4" t="s">
        <v>4167</v>
      </c>
      <c r="C4110" s="4" t="s">
        <v>4177</v>
      </c>
      <c r="D4110" s="4">
        <v>50</v>
      </c>
      <c r="E4110" s="6"/>
    </row>
    <row r="4111" ht="30" customHeight="1" spans="1:5">
      <c r="A4111" s="5" t="s">
        <v>3613</v>
      </c>
      <c r="B4111" s="4" t="s">
        <v>4167</v>
      </c>
      <c r="C4111" s="4" t="s">
        <v>4178</v>
      </c>
      <c r="D4111" s="4">
        <v>50</v>
      </c>
      <c r="E4111" s="6"/>
    </row>
    <row r="4112" ht="30" customHeight="1" spans="1:5">
      <c r="A4112" s="5" t="s">
        <v>3613</v>
      </c>
      <c r="B4112" s="4" t="s">
        <v>4167</v>
      </c>
      <c r="C4112" s="4" t="s">
        <v>4179</v>
      </c>
      <c r="D4112" s="4">
        <v>50</v>
      </c>
      <c r="E4112" s="6"/>
    </row>
    <row r="4113" ht="30" customHeight="1" spans="1:5">
      <c r="A4113" s="5" t="s">
        <v>3613</v>
      </c>
      <c r="B4113" s="4" t="s">
        <v>4167</v>
      </c>
      <c r="C4113" s="4" t="s">
        <v>4180</v>
      </c>
      <c r="D4113" s="4">
        <v>50</v>
      </c>
      <c r="E4113" s="6"/>
    </row>
    <row r="4114" ht="30" customHeight="1" spans="1:5">
      <c r="A4114" s="5" t="s">
        <v>3613</v>
      </c>
      <c r="B4114" s="4" t="s">
        <v>4167</v>
      </c>
      <c r="C4114" s="4" t="s">
        <v>4181</v>
      </c>
      <c r="D4114" s="4">
        <v>50</v>
      </c>
      <c r="E4114" s="6"/>
    </row>
    <row r="4115" ht="30" customHeight="1" spans="1:5">
      <c r="A4115" s="5" t="s">
        <v>3613</v>
      </c>
      <c r="B4115" s="4" t="s">
        <v>4167</v>
      </c>
      <c r="C4115" s="4" t="s">
        <v>4182</v>
      </c>
      <c r="D4115" s="4">
        <v>50</v>
      </c>
      <c r="E4115" s="6"/>
    </row>
    <row r="4116" ht="30" customHeight="1" spans="1:5">
      <c r="A4116" s="5" t="s">
        <v>3613</v>
      </c>
      <c r="B4116" s="4" t="s">
        <v>4167</v>
      </c>
      <c r="C4116" s="4" t="s">
        <v>4183</v>
      </c>
      <c r="D4116" s="4">
        <v>50</v>
      </c>
      <c r="E4116" s="6"/>
    </row>
    <row r="4117" ht="30" customHeight="1" spans="1:5">
      <c r="A4117" s="5" t="s">
        <v>3613</v>
      </c>
      <c r="B4117" s="4" t="s">
        <v>4167</v>
      </c>
      <c r="C4117" s="4" t="s">
        <v>4184</v>
      </c>
      <c r="D4117" s="4">
        <v>50</v>
      </c>
      <c r="E4117" s="6"/>
    </row>
    <row r="4118" ht="30" customHeight="1" spans="1:5">
      <c r="A4118" s="7" t="s">
        <v>3613</v>
      </c>
      <c r="B4118" s="8" t="s">
        <v>4167</v>
      </c>
      <c r="C4118" s="8" t="s">
        <v>4185</v>
      </c>
      <c r="D4118" s="8">
        <v>50</v>
      </c>
      <c r="E4118" s="6"/>
    </row>
    <row r="4119" ht="30" customHeight="1" spans="1:5">
      <c r="A4119" s="7" t="s">
        <v>3613</v>
      </c>
      <c r="B4119" s="8" t="s">
        <v>4167</v>
      </c>
      <c r="C4119" s="8" t="s">
        <v>4186</v>
      </c>
      <c r="D4119" s="8">
        <v>50</v>
      </c>
      <c r="E4119" s="6"/>
    </row>
    <row r="4120" ht="30" customHeight="1" spans="1:5">
      <c r="A4120" s="7" t="s">
        <v>3613</v>
      </c>
      <c r="B4120" s="8" t="s">
        <v>4167</v>
      </c>
      <c r="C4120" s="8" t="s">
        <v>4187</v>
      </c>
      <c r="D4120" s="8">
        <v>50</v>
      </c>
      <c r="E4120" s="6"/>
    </row>
    <row r="4121" ht="30" customHeight="1" spans="1:5">
      <c r="A4121" s="5" t="s">
        <v>3613</v>
      </c>
      <c r="B4121" s="36" t="s">
        <v>4167</v>
      </c>
      <c r="C4121" s="36" t="s">
        <v>4188</v>
      </c>
      <c r="D4121" s="9">
        <v>50</v>
      </c>
      <c r="E4121" s="6"/>
    </row>
    <row r="4122" ht="30" customHeight="1" spans="1:5">
      <c r="A4122" s="37" t="s">
        <v>3613</v>
      </c>
      <c r="B4122" s="9" t="s">
        <v>4167</v>
      </c>
      <c r="C4122" s="9" t="s">
        <v>4189</v>
      </c>
      <c r="D4122" s="9">
        <v>50</v>
      </c>
      <c r="E4122" s="6"/>
    </row>
    <row r="4123" ht="30" customHeight="1" spans="1:5">
      <c r="A4123" s="17" t="s">
        <v>3613</v>
      </c>
      <c r="B4123" s="18" t="s">
        <v>4167</v>
      </c>
      <c r="C4123" s="18" t="s">
        <v>4190</v>
      </c>
      <c r="D4123" s="4">
        <v>50</v>
      </c>
      <c r="E4123" s="6"/>
    </row>
    <row r="4124" ht="30" customHeight="1" spans="1:5">
      <c r="A4124" s="87" t="s">
        <v>3613</v>
      </c>
      <c r="B4124" s="88" t="s">
        <v>4167</v>
      </c>
      <c r="C4124" s="88" t="s">
        <v>4191</v>
      </c>
      <c r="D4124" s="89">
        <v>50</v>
      </c>
      <c r="E4124" s="6"/>
    </row>
    <row r="4125" ht="30" customHeight="1" spans="1:5">
      <c r="A4125" s="87" t="s">
        <v>3613</v>
      </c>
      <c r="B4125" s="88" t="s">
        <v>4167</v>
      </c>
      <c r="C4125" s="88" t="s">
        <v>4192</v>
      </c>
      <c r="D4125" s="89">
        <v>50</v>
      </c>
      <c r="E4125" s="6"/>
    </row>
    <row r="4126" ht="30" customHeight="1" spans="1:5">
      <c r="A4126" s="87" t="s">
        <v>3613</v>
      </c>
      <c r="B4126" s="88" t="s">
        <v>4167</v>
      </c>
      <c r="C4126" s="88" t="s">
        <v>4193</v>
      </c>
      <c r="D4126" s="89">
        <v>50</v>
      </c>
      <c r="E4126" s="6"/>
    </row>
    <row r="4127" ht="30" customHeight="1" spans="1:5">
      <c r="A4127" s="19" t="s">
        <v>3613</v>
      </c>
      <c r="B4127" s="34" t="s">
        <v>4167</v>
      </c>
      <c r="C4127" s="30" t="s">
        <v>4194</v>
      </c>
      <c r="D4127" s="4">
        <v>50</v>
      </c>
      <c r="E4127" s="6"/>
    </row>
    <row r="4128" ht="30" customHeight="1" spans="1:5">
      <c r="A4128" s="19" t="s">
        <v>3613</v>
      </c>
      <c r="B4128" s="13" t="s">
        <v>4167</v>
      </c>
      <c r="C4128" s="13" t="s">
        <v>4195</v>
      </c>
      <c r="D4128" s="13">
        <v>50</v>
      </c>
      <c r="E4128" s="6"/>
    </row>
    <row r="4129" ht="30" customHeight="1" spans="1:5">
      <c r="A4129" s="19" t="s">
        <v>3613</v>
      </c>
      <c r="B4129" s="13" t="s">
        <v>4167</v>
      </c>
      <c r="C4129" s="13" t="s">
        <v>4196</v>
      </c>
      <c r="D4129" s="13">
        <v>50</v>
      </c>
      <c r="E4129" s="6"/>
    </row>
    <row r="4130" ht="30" customHeight="1" spans="1:5">
      <c r="A4130" s="5" t="s">
        <v>3613</v>
      </c>
      <c r="B4130" s="4" t="s">
        <v>4197</v>
      </c>
      <c r="C4130" s="4" t="s">
        <v>4198</v>
      </c>
      <c r="D4130" s="4">
        <v>50</v>
      </c>
      <c r="E4130" s="6"/>
    </row>
    <row r="4131" ht="30" customHeight="1" spans="1:5">
      <c r="A4131" s="5" t="s">
        <v>3613</v>
      </c>
      <c r="B4131" s="4" t="s">
        <v>4197</v>
      </c>
      <c r="C4131" s="4" t="s">
        <v>4199</v>
      </c>
      <c r="D4131" s="4">
        <v>50</v>
      </c>
      <c r="E4131" s="6"/>
    </row>
    <row r="4132" ht="30" customHeight="1" spans="1:5">
      <c r="A4132" s="5" t="s">
        <v>3613</v>
      </c>
      <c r="B4132" s="4" t="s">
        <v>4197</v>
      </c>
      <c r="C4132" s="4" t="s">
        <v>4200</v>
      </c>
      <c r="D4132" s="4">
        <v>50</v>
      </c>
      <c r="E4132" s="6"/>
    </row>
    <row r="4133" ht="30" customHeight="1" spans="1:5">
      <c r="A4133" s="5" t="s">
        <v>3613</v>
      </c>
      <c r="B4133" s="4" t="s">
        <v>4197</v>
      </c>
      <c r="C4133" s="4" t="s">
        <v>4083</v>
      </c>
      <c r="D4133" s="4">
        <v>50</v>
      </c>
      <c r="E4133" s="6"/>
    </row>
    <row r="4134" ht="30" customHeight="1" spans="1:5">
      <c r="A4134" s="5" t="s">
        <v>3613</v>
      </c>
      <c r="B4134" s="4" t="s">
        <v>4197</v>
      </c>
      <c r="C4134" s="4" t="s">
        <v>4201</v>
      </c>
      <c r="D4134" s="4">
        <v>50</v>
      </c>
      <c r="E4134" s="6"/>
    </row>
    <row r="4135" ht="30" customHeight="1" spans="1:5">
      <c r="A4135" s="5" t="s">
        <v>3613</v>
      </c>
      <c r="B4135" s="4" t="s">
        <v>4197</v>
      </c>
      <c r="C4135" s="4" t="s">
        <v>4202</v>
      </c>
      <c r="D4135" s="4">
        <v>50</v>
      </c>
      <c r="E4135" s="6"/>
    </row>
    <row r="4136" ht="30" customHeight="1" spans="1:5">
      <c r="A4136" s="5" t="s">
        <v>3613</v>
      </c>
      <c r="B4136" s="4" t="s">
        <v>4197</v>
      </c>
      <c r="C4136" s="4" t="s">
        <v>4203</v>
      </c>
      <c r="D4136" s="4">
        <v>50</v>
      </c>
      <c r="E4136" s="6"/>
    </row>
    <row r="4137" ht="30" customHeight="1" spans="1:5">
      <c r="A4137" s="5" t="s">
        <v>3613</v>
      </c>
      <c r="B4137" s="4" t="s">
        <v>4197</v>
      </c>
      <c r="C4137" s="4" t="s">
        <v>2166</v>
      </c>
      <c r="D4137" s="4">
        <v>50</v>
      </c>
      <c r="E4137" s="6"/>
    </row>
    <row r="4138" ht="30" customHeight="1" spans="1:5">
      <c r="A4138" s="5" t="s">
        <v>3613</v>
      </c>
      <c r="B4138" s="4" t="s">
        <v>4197</v>
      </c>
      <c r="C4138" s="4" t="s">
        <v>4204</v>
      </c>
      <c r="D4138" s="4">
        <v>50</v>
      </c>
      <c r="E4138" s="6"/>
    </row>
    <row r="4139" ht="30" customHeight="1" spans="1:5">
      <c r="A4139" s="5" t="s">
        <v>3613</v>
      </c>
      <c r="B4139" s="4" t="s">
        <v>4197</v>
      </c>
      <c r="C4139" s="4" t="s">
        <v>4205</v>
      </c>
      <c r="D4139" s="4">
        <v>50</v>
      </c>
      <c r="E4139" s="6"/>
    </row>
    <row r="4140" ht="30" customHeight="1" spans="1:5">
      <c r="A4140" s="5" t="s">
        <v>3613</v>
      </c>
      <c r="B4140" s="4" t="s">
        <v>4197</v>
      </c>
      <c r="C4140" s="4" t="s">
        <v>4206</v>
      </c>
      <c r="D4140" s="4">
        <v>50</v>
      </c>
      <c r="E4140" s="6"/>
    </row>
    <row r="4141" ht="30" customHeight="1" spans="1:5">
      <c r="A4141" s="5" t="s">
        <v>3613</v>
      </c>
      <c r="B4141" s="4" t="s">
        <v>4197</v>
      </c>
      <c r="C4141" s="4" t="s">
        <v>4207</v>
      </c>
      <c r="D4141" s="4">
        <v>50</v>
      </c>
      <c r="E4141" s="6"/>
    </row>
    <row r="4142" ht="30" customHeight="1" spans="1:5">
      <c r="A4142" s="5" t="s">
        <v>3613</v>
      </c>
      <c r="B4142" s="4" t="s">
        <v>4197</v>
      </c>
      <c r="C4142" s="4" t="s">
        <v>4208</v>
      </c>
      <c r="D4142" s="4">
        <v>50</v>
      </c>
      <c r="E4142" s="6"/>
    </row>
    <row r="4143" ht="30" customHeight="1" spans="1:5">
      <c r="A4143" s="5" t="s">
        <v>3613</v>
      </c>
      <c r="B4143" s="4" t="s">
        <v>4197</v>
      </c>
      <c r="C4143" s="4" t="s">
        <v>4209</v>
      </c>
      <c r="D4143" s="4">
        <v>50</v>
      </c>
      <c r="E4143" s="6"/>
    </row>
    <row r="4144" ht="30" customHeight="1" spans="1:5">
      <c r="A4144" s="5" t="s">
        <v>3613</v>
      </c>
      <c r="B4144" s="4" t="s">
        <v>4197</v>
      </c>
      <c r="C4144" s="4" t="s">
        <v>4210</v>
      </c>
      <c r="D4144" s="4">
        <v>50</v>
      </c>
      <c r="E4144" s="6"/>
    </row>
    <row r="4145" ht="30" customHeight="1" spans="1:5">
      <c r="A4145" s="5" t="s">
        <v>3613</v>
      </c>
      <c r="B4145" s="4" t="s">
        <v>4197</v>
      </c>
      <c r="C4145" s="4" t="s">
        <v>4211</v>
      </c>
      <c r="D4145" s="4">
        <v>50</v>
      </c>
      <c r="E4145" s="6"/>
    </row>
    <row r="4146" ht="30" customHeight="1" spans="1:5">
      <c r="A4146" s="5" t="s">
        <v>3613</v>
      </c>
      <c r="B4146" s="4" t="s">
        <v>4197</v>
      </c>
      <c r="C4146" s="4" t="s">
        <v>4212</v>
      </c>
      <c r="D4146" s="4">
        <v>50</v>
      </c>
      <c r="E4146" s="6"/>
    </row>
    <row r="4147" ht="30" customHeight="1" spans="1:5">
      <c r="A4147" s="7" t="s">
        <v>3613</v>
      </c>
      <c r="B4147" s="8" t="s">
        <v>4197</v>
      </c>
      <c r="C4147" s="8" t="s">
        <v>4213</v>
      </c>
      <c r="D4147" s="4">
        <v>50</v>
      </c>
      <c r="E4147" s="6"/>
    </row>
    <row r="4148" ht="30" customHeight="1" spans="1:5">
      <c r="A4148" s="5" t="s">
        <v>3613</v>
      </c>
      <c r="B4148" s="4" t="s">
        <v>4197</v>
      </c>
      <c r="C4148" s="4" t="s">
        <v>4214</v>
      </c>
      <c r="D4148" s="4">
        <v>50</v>
      </c>
      <c r="E4148" s="6"/>
    </row>
    <row r="4149" ht="30" customHeight="1" spans="1:5">
      <c r="A4149" s="5" t="s">
        <v>3613</v>
      </c>
      <c r="B4149" s="4" t="s">
        <v>4197</v>
      </c>
      <c r="C4149" s="4" t="s">
        <v>4215</v>
      </c>
      <c r="D4149" s="4">
        <v>50</v>
      </c>
      <c r="E4149" s="6"/>
    </row>
    <row r="4150" ht="30" customHeight="1" spans="1:5">
      <c r="A4150" s="5" t="s">
        <v>3613</v>
      </c>
      <c r="B4150" s="4" t="s">
        <v>4197</v>
      </c>
      <c r="C4150" s="4" t="s">
        <v>4216</v>
      </c>
      <c r="D4150" s="4">
        <v>50</v>
      </c>
      <c r="E4150" s="6"/>
    </row>
    <row r="4151" ht="30" customHeight="1" spans="1:5">
      <c r="A4151" s="7" t="s">
        <v>3613</v>
      </c>
      <c r="B4151" s="8" t="s">
        <v>4197</v>
      </c>
      <c r="C4151" s="8" t="s">
        <v>4217</v>
      </c>
      <c r="D4151" s="8">
        <v>50</v>
      </c>
      <c r="E4151" s="6"/>
    </row>
    <row r="4152" ht="30" customHeight="1" spans="1:5">
      <c r="A4152" s="5" t="s">
        <v>3613</v>
      </c>
      <c r="B4152" s="4" t="s">
        <v>4197</v>
      </c>
      <c r="C4152" s="4" t="s">
        <v>4218</v>
      </c>
      <c r="D4152" s="4">
        <v>50</v>
      </c>
      <c r="E4152" s="6"/>
    </row>
    <row r="4153" ht="30" customHeight="1" spans="1:5">
      <c r="A4153" s="5" t="s">
        <v>3613</v>
      </c>
      <c r="B4153" s="4" t="s">
        <v>4197</v>
      </c>
      <c r="C4153" s="4" t="s">
        <v>4219</v>
      </c>
      <c r="D4153" s="4">
        <v>50</v>
      </c>
      <c r="E4153" s="6"/>
    </row>
    <row r="4154" ht="30" customHeight="1" spans="1:5">
      <c r="A4154" s="5" t="s">
        <v>3613</v>
      </c>
      <c r="B4154" s="4" t="s">
        <v>4197</v>
      </c>
      <c r="C4154" s="4" t="s">
        <v>4220</v>
      </c>
      <c r="D4154" s="4">
        <v>50</v>
      </c>
      <c r="E4154" s="6"/>
    </row>
    <row r="4155" ht="30" customHeight="1" spans="1:5">
      <c r="A4155" s="7" t="s">
        <v>3613</v>
      </c>
      <c r="B4155" s="8" t="s">
        <v>4197</v>
      </c>
      <c r="C4155" s="8" t="s">
        <v>4221</v>
      </c>
      <c r="D4155" s="4">
        <v>50</v>
      </c>
      <c r="E4155" s="6"/>
    </row>
    <row r="4156" ht="30" customHeight="1" spans="1:5">
      <c r="A4156" s="7" t="s">
        <v>3613</v>
      </c>
      <c r="B4156" s="8" t="s">
        <v>4197</v>
      </c>
      <c r="C4156" s="8" t="s">
        <v>4222</v>
      </c>
      <c r="D4156" s="4">
        <v>50</v>
      </c>
      <c r="E4156" s="6"/>
    </row>
    <row r="4157" ht="30" customHeight="1" spans="1:5">
      <c r="A4157" s="7" t="s">
        <v>3613</v>
      </c>
      <c r="B4157" s="8" t="s">
        <v>4197</v>
      </c>
      <c r="C4157" s="8" t="s">
        <v>4223</v>
      </c>
      <c r="D4157" s="8">
        <v>50</v>
      </c>
      <c r="E4157" s="6"/>
    </row>
    <row r="4158" ht="30" customHeight="1" spans="1:5">
      <c r="A4158" s="5" t="s">
        <v>3613</v>
      </c>
      <c r="B4158" s="22" t="s">
        <v>4197</v>
      </c>
      <c r="C4158" s="22" t="s">
        <v>1610</v>
      </c>
      <c r="D4158" s="8">
        <v>50</v>
      </c>
      <c r="E4158" s="6"/>
    </row>
    <row r="4159" ht="30" customHeight="1" spans="1:5">
      <c r="A4159" s="7" t="s">
        <v>3613</v>
      </c>
      <c r="B4159" s="8" t="s">
        <v>4197</v>
      </c>
      <c r="C4159" s="8" t="s">
        <v>4224</v>
      </c>
      <c r="D4159" s="8">
        <v>50</v>
      </c>
      <c r="E4159" s="6"/>
    </row>
    <row r="4160" ht="30" customHeight="1" spans="1:5">
      <c r="A4160" s="7" t="s">
        <v>3613</v>
      </c>
      <c r="B4160" s="8" t="s">
        <v>4197</v>
      </c>
      <c r="C4160" s="8" t="s">
        <v>4225</v>
      </c>
      <c r="D4160" s="8">
        <v>50</v>
      </c>
      <c r="E4160" s="6"/>
    </row>
    <row r="4161" ht="30" customHeight="1" spans="1:5">
      <c r="A4161" s="7" t="s">
        <v>3613</v>
      </c>
      <c r="B4161" s="8" t="s">
        <v>4197</v>
      </c>
      <c r="C4161" s="8" t="s">
        <v>4226</v>
      </c>
      <c r="D4161" s="8">
        <v>50</v>
      </c>
      <c r="E4161" s="6"/>
    </row>
    <row r="4162" ht="30" customHeight="1" spans="1:5">
      <c r="A4162" s="7" t="s">
        <v>3613</v>
      </c>
      <c r="B4162" s="8" t="s">
        <v>4197</v>
      </c>
      <c r="C4162" s="8" t="s">
        <v>4227</v>
      </c>
      <c r="D4162" s="8">
        <v>50</v>
      </c>
      <c r="E4162" s="6"/>
    </row>
    <row r="4163" ht="30" customHeight="1" spans="1:5">
      <c r="A4163" s="7" t="s">
        <v>3613</v>
      </c>
      <c r="B4163" s="8" t="s">
        <v>4197</v>
      </c>
      <c r="C4163" s="8" t="s">
        <v>4228</v>
      </c>
      <c r="D4163" s="8">
        <v>50</v>
      </c>
      <c r="E4163" s="6"/>
    </row>
    <row r="4164" ht="30" customHeight="1" spans="1:5">
      <c r="A4164" s="37" t="s">
        <v>3613</v>
      </c>
      <c r="B4164" s="9" t="s">
        <v>4197</v>
      </c>
      <c r="C4164" s="9" t="s">
        <v>2943</v>
      </c>
      <c r="D4164" s="9">
        <v>50</v>
      </c>
      <c r="E4164" s="6"/>
    </row>
    <row r="4165" ht="30" customHeight="1" spans="1:5">
      <c r="A4165" s="37" t="s">
        <v>3613</v>
      </c>
      <c r="B4165" s="9" t="s">
        <v>4197</v>
      </c>
      <c r="C4165" s="9" t="s">
        <v>3435</v>
      </c>
      <c r="D4165" s="9">
        <v>50</v>
      </c>
      <c r="E4165" s="6"/>
    </row>
    <row r="4166" ht="30" customHeight="1" spans="1:5">
      <c r="A4166" s="5" t="s">
        <v>3613</v>
      </c>
      <c r="B4166" s="4" t="s">
        <v>4197</v>
      </c>
      <c r="C4166" s="4" t="s">
        <v>4229</v>
      </c>
      <c r="D4166" s="40">
        <v>50</v>
      </c>
      <c r="E4166" s="6"/>
    </row>
    <row r="4167" ht="30" customHeight="1" spans="1:5">
      <c r="A4167" s="4" t="s">
        <v>3613</v>
      </c>
      <c r="B4167" s="4" t="s">
        <v>4197</v>
      </c>
      <c r="C4167" s="4" t="s">
        <v>499</v>
      </c>
      <c r="D4167" s="4">
        <v>50</v>
      </c>
      <c r="E4167" s="6"/>
    </row>
    <row r="4168" ht="30" customHeight="1" spans="1:5">
      <c r="A4168" s="5" t="s">
        <v>3613</v>
      </c>
      <c r="B4168" s="4" t="s">
        <v>4230</v>
      </c>
      <c r="C4168" s="4" t="s">
        <v>4231</v>
      </c>
      <c r="D4168" s="4">
        <v>50</v>
      </c>
      <c r="E4168" s="6"/>
    </row>
    <row r="4169" ht="30" customHeight="1" spans="1:5">
      <c r="A4169" s="5" t="s">
        <v>3613</v>
      </c>
      <c r="B4169" s="4" t="s">
        <v>4230</v>
      </c>
      <c r="C4169" s="4" t="s">
        <v>4232</v>
      </c>
      <c r="D4169" s="4">
        <v>50</v>
      </c>
      <c r="E4169" s="6"/>
    </row>
    <row r="4170" ht="30" customHeight="1" spans="1:5">
      <c r="A4170" s="5" t="s">
        <v>3613</v>
      </c>
      <c r="B4170" s="4" t="s">
        <v>4230</v>
      </c>
      <c r="C4170" s="4" t="s">
        <v>4233</v>
      </c>
      <c r="D4170" s="4">
        <v>50</v>
      </c>
      <c r="E4170" s="6"/>
    </row>
    <row r="4171" ht="30" customHeight="1" spans="1:5">
      <c r="A4171" s="5" t="s">
        <v>3613</v>
      </c>
      <c r="B4171" s="4" t="s">
        <v>4230</v>
      </c>
      <c r="C4171" s="4" t="s">
        <v>4234</v>
      </c>
      <c r="D4171" s="4">
        <v>50</v>
      </c>
      <c r="E4171" s="6"/>
    </row>
    <row r="4172" ht="30" customHeight="1" spans="1:5">
      <c r="A4172" s="5" t="s">
        <v>3613</v>
      </c>
      <c r="B4172" s="4" t="s">
        <v>4230</v>
      </c>
      <c r="C4172" s="4" t="s">
        <v>4235</v>
      </c>
      <c r="D4172" s="4">
        <v>50</v>
      </c>
      <c r="E4172" s="6"/>
    </row>
    <row r="4173" ht="30" customHeight="1" spans="1:5">
      <c r="A4173" s="5" t="s">
        <v>3613</v>
      </c>
      <c r="B4173" s="4" t="s">
        <v>4230</v>
      </c>
      <c r="C4173" s="4" t="s">
        <v>4236</v>
      </c>
      <c r="D4173" s="4">
        <v>50</v>
      </c>
      <c r="E4173" s="6"/>
    </row>
    <row r="4174" ht="30" customHeight="1" spans="1:5">
      <c r="A4174" s="5" t="s">
        <v>3613</v>
      </c>
      <c r="B4174" s="4" t="s">
        <v>4230</v>
      </c>
      <c r="C4174" s="4" t="s">
        <v>4237</v>
      </c>
      <c r="D4174" s="4">
        <v>50</v>
      </c>
      <c r="E4174" s="6"/>
    </row>
    <row r="4175" ht="30" customHeight="1" spans="1:5">
      <c r="A4175" s="5" t="s">
        <v>3613</v>
      </c>
      <c r="B4175" s="4" t="s">
        <v>4230</v>
      </c>
      <c r="C4175" s="4" t="s">
        <v>4238</v>
      </c>
      <c r="D4175" s="4">
        <v>50</v>
      </c>
      <c r="E4175" s="6"/>
    </row>
    <row r="4176" ht="30" customHeight="1" spans="1:5">
      <c r="A4176" s="5" t="s">
        <v>3613</v>
      </c>
      <c r="B4176" s="4" t="s">
        <v>4230</v>
      </c>
      <c r="C4176" s="4" t="s">
        <v>4239</v>
      </c>
      <c r="D4176" s="4">
        <v>50</v>
      </c>
      <c r="E4176" s="6"/>
    </row>
    <row r="4177" ht="30" customHeight="1" spans="1:5">
      <c r="A4177" s="5" t="s">
        <v>3613</v>
      </c>
      <c r="B4177" s="4" t="s">
        <v>4230</v>
      </c>
      <c r="C4177" s="4" t="s">
        <v>4240</v>
      </c>
      <c r="D4177" s="4">
        <v>50</v>
      </c>
      <c r="E4177" s="6"/>
    </row>
    <row r="4178" ht="30" customHeight="1" spans="1:5">
      <c r="A4178" s="5" t="s">
        <v>3613</v>
      </c>
      <c r="B4178" s="4" t="s">
        <v>4230</v>
      </c>
      <c r="C4178" s="4" t="s">
        <v>4241</v>
      </c>
      <c r="D4178" s="4">
        <v>50</v>
      </c>
      <c r="E4178" s="6"/>
    </row>
    <row r="4179" ht="30" customHeight="1" spans="1:5">
      <c r="A4179" s="5" t="s">
        <v>3613</v>
      </c>
      <c r="B4179" s="4" t="s">
        <v>4230</v>
      </c>
      <c r="C4179" s="4" t="s">
        <v>4242</v>
      </c>
      <c r="D4179" s="4">
        <v>50</v>
      </c>
      <c r="E4179" s="6"/>
    </row>
    <row r="4180" ht="30" customHeight="1" spans="1:5">
      <c r="A4180" s="5" t="s">
        <v>3613</v>
      </c>
      <c r="B4180" s="4" t="s">
        <v>4230</v>
      </c>
      <c r="C4180" s="4" t="s">
        <v>4243</v>
      </c>
      <c r="D4180" s="4">
        <v>50</v>
      </c>
      <c r="E4180" s="6"/>
    </row>
    <row r="4181" ht="30" customHeight="1" spans="1:5">
      <c r="A4181" s="5" t="s">
        <v>3613</v>
      </c>
      <c r="B4181" s="4" t="s">
        <v>4230</v>
      </c>
      <c r="C4181" s="4" t="s">
        <v>4244</v>
      </c>
      <c r="D4181" s="4">
        <v>50</v>
      </c>
      <c r="E4181" s="6"/>
    </row>
    <row r="4182" ht="30" customHeight="1" spans="1:5">
      <c r="A4182" s="5" t="s">
        <v>3613</v>
      </c>
      <c r="B4182" s="4" t="s">
        <v>4230</v>
      </c>
      <c r="C4182" s="4" t="s">
        <v>4245</v>
      </c>
      <c r="D4182" s="4">
        <v>50</v>
      </c>
      <c r="E4182" s="6"/>
    </row>
    <row r="4183" ht="30" customHeight="1" spans="1:5">
      <c r="A4183" s="5" t="s">
        <v>3613</v>
      </c>
      <c r="B4183" s="4" t="s">
        <v>4230</v>
      </c>
      <c r="C4183" s="4" t="s">
        <v>4246</v>
      </c>
      <c r="D4183" s="4">
        <v>50</v>
      </c>
      <c r="E4183" s="6"/>
    </row>
    <row r="4184" ht="30" customHeight="1" spans="1:5">
      <c r="A4184" s="5" t="s">
        <v>3613</v>
      </c>
      <c r="B4184" s="4" t="s">
        <v>4230</v>
      </c>
      <c r="C4184" s="4" t="s">
        <v>4247</v>
      </c>
      <c r="D4184" s="4">
        <v>50</v>
      </c>
      <c r="E4184" s="6"/>
    </row>
    <row r="4185" ht="30" customHeight="1" spans="1:5">
      <c r="A4185" s="5" t="s">
        <v>3613</v>
      </c>
      <c r="B4185" s="4" t="s">
        <v>4230</v>
      </c>
      <c r="C4185" s="4" t="s">
        <v>4248</v>
      </c>
      <c r="D4185" s="4">
        <v>50</v>
      </c>
      <c r="E4185" s="6"/>
    </row>
    <row r="4186" ht="30" customHeight="1" spans="1:5">
      <c r="A4186" s="4" t="s">
        <v>3613</v>
      </c>
      <c r="B4186" s="4" t="s">
        <v>4230</v>
      </c>
      <c r="C4186" s="4" t="s">
        <v>4249</v>
      </c>
      <c r="D4186" s="4">
        <v>50</v>
      </c>
      <c r="E4186" s="6"/>
    </row>
    <row r="4187" ht="30" customHeight="1" spans="1:5">
      <c r="A4187" s="4" t="s">
        <v>3613</v>
      </c>
      <c r="B4187" s="4" t="s">
        <v>4230</v>
      </c>
      <c r="C4187" s="4" t="s">
        <v>4250</v>
      </c>
      <c r="D4187" s="4">
        <v>50</v>
      </c>
      <c r="E4187" s="6"/>
    </row>
    <row r="4188" ht="30" customHeight="1" spans="1:5">
      <c r="A4188" s="8" t="s">
        <v>3613</v>
      </c>
      <c r="B4188" s="8" t="s">
        <v>4230</v>
      </c>
      <c r="C4188" s="8" t="s">
        <v>4251</v>
      </c>
      <c r="D4188" s="8">
        <v>50</v>
      </c>
      <c r="E4188" s="6"/>
    </row>
    <row r="4189" ht="30" customHeight="1" spans="1:5">
      <c r="A4189" s="4" t="s">
        <v>3613</v>
      </c>
      <c r="B4189" s="4" t="s">
        <v>4230</v>
      </c>
      <c r="C4189" s="4" t="s">
        <v>4252</v>
      </c>
      <c r="D4189" s="40">
        <v>50</v>
      </c>
      <c r="E4189" s="6"/>
    </row>
    <row r="4190" ht="30" customHeight="1" spans="1:5">
      <c r="A4190" s="4" t="s">
        <v>3613</v>
      </c>
      <c r="B4190" s="4" t="s">
        <v>4253</v>
      </c>
      <c r="C4190" s="4" t="s">
        <v>4254</v>
      </c>
      <c r="D4190" s="4">
        <v>50</v>
      </c>
      <c r="E4190" s="6"/>
    </row>
    <row r="4191" ht="30" customHeight="1" spans="1:5">
      <c r="A4191" s="4" t="s">
        <v>3613</v>
      </c>
      <c r="B4191" s="4" t="s">
        <v>4253</v>
      </c>
      <c r="C4191" s="4" t="s">
        <v>1311</v>
      </c>
      <c r="D4191" s="4">
        <v>50</v>
      </c>
      <c r="E4191" s="6"/>
    </row>
    <row r="4192" ht="30" customHeight="1" spans="1:5">
      <c r="A4192" s="4" t="s">
        <v>3613</v>
      </c>
      <c r="B4192" s="4" t="s">
        <v>4253</v>
      </c>
      <c r="C4192" s="4" t="s">
        <v>4255</v>
      </c>
      <c r="D4192" s="4">
        <v>50</v>
      </c>
      <c r="E4192" s="6"/>
    </row>
    <row r="4193" ht="30" customHeight="1" spans="1:5">
      <c r="A4193" s="4" t="s">
        <v>3613</v>
      </c>
      <c r="B4193" s="4" t="s">
        <v>4253</v>
      </c>
      <c r="C4193" s="4" t="s">
        <v>4256</v>
      </c>
      <c r="D4193" s="4">
        <v>50</v>
      </c>
      <c r="E4193" s="6"/>
    </row>
    <row r="4194" ht="30" customHeight="1" spans="1:5">
      <c r="A4194" s="8" t="s">
        <v>3613</v>
      </c>
      <c r="B4194" s="8" t="s">
        <v>4253</v>
      </c>
      <c r="C4194" s="8" t="s">
        <v>4257</v>
      </c>
      <c r="D4194" s="8">
        <v>50</v>
      </c>
      <c r="E4194" s="6"/>
    </row>
    <row r="4195" ht="30" customHeight="1" spans="1:5">
      <c r="A4195" s="9" t="s">
        <v>3613</v>
      </c>
      <c r="B4195" s="9" t="s">
        <v>4253</v>
      </c>
      <c r="C4195" s="9" t="s">
        <v>4258</v>
      </c>
      <c r="D4195" s="9">
        <v>50</v>
      </c>
      <c r="E4195" s="6"/>
    </row>
    <row r="4196" ht="30" customHeight="1" spans="1:5">
      <c r="A4196" s="9" t="s">
        <v>3613</v>
      </c>
      <c r="B4196" s="9" t="s">
        <v>4012</v>
      </c>
      <c r="C4196" s="9" t="s">
        <v>4259</v>
      </c>
      <c r="D4196" s="9">
        <v>50</v>
      </c>
      <c r="E4196" s="6"/>
    </row>
    <row r="4197" ht="30" customHeight="1" spans="1:5">
      <c r="A4197" s="9" t="s">
        <v>3613</v>
      </c>
      <c r="B4197" s="9" t="s">
        <v>3852</v>
      </c>
      <c r="C4197" s="9" t="s">
        <v>4260</v>
      </c>
      <c r="D4197" s="9">
        <v>50</v>
      </c>
      <c r="E4197" s="6"/>
    </row>
    <row r="4198" ht="30" customHeight="1" spans="1:5">
      <c r="A4198" s="9" t="s">
        <v>3613</v>
      </c>
      <c r="B4198" s="9" t="s">
        <v>3924</v>
      </c>
      <c r="C4198" s="9" t="s">
        <v>4261</v>
      </c>
      <c r="D4198" s="9">
        <v>50</v>
      </c>
      <c r="E4198" s="6"/>
    </row>
    <row r="4199" ht="30" customHeight="1" spans="1:5">
      <c r="A4199" s="9" t="s">
        <v>3613</v>
      </c>
      <c r="B4199" s="9" t="s">
        <v>3810</v>
      </c>
      <c r="C4199" s="9" t="s">
        <v>4262</v>
      </c>
      <c r="D4199" s="9">
        <v>50</v>
      </c>
      <c r="E4199" s="6"/>
    </row>
    <row r="4200" ht="30" customHeight="1" spans="1:5">
      <c r="A4200" s="9" t="s">
        <v>3613</v>
      </c>
      <c r="B4200" s="9" t="s">
        <v>3665</v>
      </c>
      <c r="C4200" s="9" t="s">
        <v>4263</v>
      </c>
      <c r="D4200" s="9">
        <v>50</v>
      </c>
      <c r="E4200" s="6"/>
    </row>
    <row r="4201" ht="30" customHeight="1" spans="1:5">
      <c r="A4201" s="9" t="s">
        <v>3613</v>
      </c>
      <c r="B4201" s="9" t="s">
        <v>3776</v>
      </c>
      <c r="C4201" s="9" t="s">
        <v>4264</v>
      </c>
      <c r="D4201" s="9">
        <v>50</v>
      </c>
      <c r="E4201" s="6"/>
    </row>
    <row r="4202" ht="30" customHeight="1" spans="1:5">
      <c r="A4202" s="9" t="s">
        <v>3613</v>
      </c>
      <c r="B4202" s="9" t="s">
        <v>4009</v>
      </c>
      <c r="C4202" s="9" t="s">
        <v>4265</v>
      </c>
      <c r="D4202" s="9">
        <v>50</v>
      </c>
      <c r="E4202" s="6"/>
    </row>
    <row r="4203" ht="30" customHeight="1" spans="1:5">
      <c r="A4203" s="9" t="s">
        <v>3613</v>
      </c>
      <c r="B4203" s="9" t="s">
        <v>4009</v>
      </c>
      <c r="C4203" s="9" t="s">
        <v>4266</v>
      </c>
      <c r="D4203" s="9">
        <v>50</v>
      </c>
      <c r="E4203" s="6"/>
    </row>
    <row r="4204" ht="30" customHeight="1" spans="1:5">
      <c r="A4204" s="9" t="s">
        <v>3613</v>
      </c>
      <c r="B4204" s="9" t="s">
        <v>4111</v>
      </c>
      <c r="C4204" s="9" t="s">
        <v>4267</v>
      </c>
      <c r="D4204" s="9">
        <v>50</v>
      </c>
      <c r="E4204" s="6"/>
    </row>
    <row r="4205" ht="30" customHeight="1" spans="1:5">
      <c r="A4205" s="9" t="s">
        <v>3613</v>
      </c>
      <c r="B4205" s="9" t="s">
        <v>3942</v>
      </c>
      <c r="C4205" s="9" t="s">
        <v>1032</v>
      </c>
      <c r="D4205" s="9">
        <v>50</v>
      </c>
      <c r="E4205" s="6"/>
    </row>
    <row r="4206" ht="30" customHeight="1" spans="1:5">
      <c r="A4206" s="21" t="s">
        <v>3613</v>
      </c>
      <c r="B4206" s="21" t="s">
        <v>4070</v>
      </c>
      <c r="C4206" s="21" t="s">
        <v>4268</v>
      </c>
      <c r="D4206" s="9">
        <v>50</v>
      </c>
      <c r="E4206" s="6"/>
    </row>
    <row r="4207" ht="30" customHeight="1" spans="1:5">
      <c r="A4207" s="21" t="s">
        <v>3613</v>
      </c>
      <c r="B4207" s="21" t="s">
        <v>4070</v>
      </c>
      <c r="C4207" s="21" t="s">
        <v>4269</v>
      </c>
      <c r="D4207" s="9">
        <v>50</v>
      </c>
      <c r="E4207" s="6"/>
    </row>
    <row r="4208" ht="30" customHeight="1" spans="1:5">
      <c r="A4208" s="21" t="s">
        <v>3613</v>
      </c>
      <c r="B4208" s="21" t="s">
        <v>4070</v>
      </c>
      <c r="C4208" s="21" t="s">
        <v>4270</v>
      </c>
      <c r="D4208" s="9">
        <v>50</v>
      </c>
      <c r="E4208" s="6"/>
    </row>
    <row r="4209" ht="30" customHeight="1" spans="1:5">
      <c r="A4209" s="21" t="s">
        <v>3613</v>
      </c>
      <c r="B4209" s="21" t="s">
        <v>4070</v>
      </c>
      <c r="C4209" s="21" t="s">
        <v>4271</v>
      </c>
      <c r="D4209" s="9">
        <v>50</v>
      </c>
      <c r="E4209" s="6"/>
    </row>
    <row r="4210" ht="30" customHeight="1" spans="1:5">
      <c r="A4210" s="21" t="s">
        <v>3613</v>
      </c>
      <c r="B4210" s="21" t="s">
        <v>3644</v>
      </c>
      <c r="C4210" s="21" t="s">
        <v>4272</v>
      </c>
      <c r="D4210" s="9">
        <v>50</v>
      </c>
      <c r="E4210" s="6"/>
    </row>
    <row r="4211" ht="30" customHeight="1" spans="1:5">
      <c r="A4211" s="21" t="s">
        <v>3613</v>
      </c>
      <c r="B4211" s="21" t="s">
        <v>3810</v>
      </c>
      <c r="C4211" s="21" t="s">
        <v>4273</v>
      </c>
      <c r="D4211" s="9">
        <v>50</v>
      </c>
      <c r="E4211" s="6"/>
    </row>
    <row r="4212" ht="30" customHeight="1" spans="1:5">
      <c r="A4212" s="21" t="s">
        <v>3613</v>
      </c>
      <c r="B4212" s="21" t="s">
        <v>3665</v>
      </c>
      <c r="C4212" s="21" t="s">
        <v>4274</v>
      </c>
      <c r="D4212" s="9">
        <v>50</v>
      </c>
      <c r="E4212" s="6"/>
    </row>
    <row r="4213" ht="30" customHeight="1" spans="1:5">
      <c r="A4213" s="21" t="s">
        <v>3613</v>
      </c>
      <c r="B4213" s="21" t="s">
        <v>3665</v>
      </c>
      <c r="C4213" s="21" t="s">
        <v>4275</v>
      </c>
      <c r="D4213" s="9">
        <v>50</v>
      </c>
      <c r="E4213" s="6"/>
    </row>
    <row r="4214" ht="30" customHeight="1" spans="1:5">
      <c r="A4214" s="21" t="s">
        <v>3613</v>
      </c>
      <c r="B4214" s="21" t="s">
        <v>4012</v>
      </c>
      <c r="C4214" s="21" t="s">
        <v>4276</v>
      </c>
      <c r="D4214" s="9">
        <v>50</v>
      </c>
      <c r="E4214" s="6"/>
    </row>
    <row r="4215" ht="30" customHeight="1" spans="1:5">
      <c r="A4215" s="21" t="s">
        <v>3613</v>
      </c>
      <c r="B4215" s="21" t="s">
        <v>4167</v>
      </c>
      <c r="C4215" s="21" t="s">
        <v>4277</v>
      </c>
      <c r="D4215" s="9">
        <v>50</v>
      </c>
      <c r="E4215" s="6"/>
    </row>
    <row r="4216" ht="30" customHeight="1" spans="1:5">
      <c r="A4216" s="21" t="s">
        <v>3613</v>
      </c>
      <c r="B4216" s="21" t="s">
        <v>4070</v>
      </c>
      <c r="C4216" s="21" t="s">
        <v>4278</v>
      </c>
      <c r="D4216" s="9">
        <v>50</v>
      </c>
      <c r="E4216" s="6"/>
    </row>
    <row r="4217" ht="30" customHeight="1" spans="1:5">
      <c r="A4217" s="21" t="s">
        <v>3613</v>
      </c>
      <c r="B4217" s="21" t="s">
        <v>3968</v>
      </c>
      <c r="C4217" s="21" t="s">
        <v>4279</v>
      </c>
      <c r="D4217" s="9">
        <v>50</v>
      </c>
      <c r="E4217" s="6"/>
    </row>
    <row r="4218" ht="30" customHeight="1" spans="1:5">
      <c r="A4218" s="21" t="s">
        <v>3613</v>
      </c>
      <c r="B4218" s="21" t="s">
        <v>3791</v>
      </c>
      <c r="C4218" s="21" t="s">
        <v>576</v>
      </c>
      <c r="D4218" s="9">
        <v>50</v>
      </c>
      <c r="E4218" s="6"/>
    </row>
    <row r="4219" ht="30" customHeight="1" spans="1:5">
      <c r="A4219" s="21" t="s">
        <v>3613</v>
      </c>
      <c r="B4219" s="21" t="s">
        <v>3791</v>
      </c>
      <c r="C4219" s="21" t="s">
        <v>4280</v>
      </c>
      <c r="D4219" s="9">
        <v>50</v>
      </c>
      <c r="E4219" s="6"/>
    </row>
    <row r="4220" ht="30" customHeight="1" spans="1:5">
      <c r="A4220" s="21" t="s">
        <v>3613</v>
      </c>
      <c r="B4220" s="21" t="s">
        <v>3942</v>
      </c>
      <c r="C4220" s="21" t="s">
        <v>4281</v>
      </c>
      <c r="D4220" s="9">
        <v>50</v>
      </c>
      <c r="E4220" s="6"/>
    </row>
    <row r="4221" ht="30" customHeight="1" spans="1:5">
      <c r="A4221" s="21" t="s">
        <v>3613</v>
      </c>
      <c r="B4221" s="21" t="s">
        <v>3665</v>
      </c>
      <c r="C4221" s="21" t="s">
        <v>4282</v>
      </c>
      <c r="D4221" s="9">
        <v>50</v>
      </c>
      <c r="E4221" s="6"/>
    </row>
    <row r="4222" ht="30" customHeight="1" spans="1:5">
      <c r="A4222" s="21" t="s">
        <v>3613</v>
      </c>
      <c r="B4222" s="21" t="s">
        <v>3924</v>
      </c>
      <c r="C4222" s="21" t="s">
        <v>4283</v>
      </c>
      <c r="D4222" s="9">
        <v>50</v>
      </c>
      <c r="E4222" s="6"/>
    </row>
    <row r="4223" ht="30" customHeight="1" spans="1:5">
      <c r="A4223" s="21" t="s">
        <v>3613</v>
      </c>
      <c r="B4223" s="21" t="s">
        <v>4052</v>
      </c>
      <c r="C4223" s="21" t="s">
        <v>4284</v>
      </c>
      <c r="D4223" s="9">
        <v>50</v>
      </c>
      <c r="E4223" s="6"/>
    </row>
    <row r="4224" ht="30" customHeight="1" spans="1:5">
      <c r="A4224" s="21" t="s">
        <v>3613</v>
      </c>
      <c r="B4224" s="21" t="s">
        <v>3743</v>
      </c>
      <c r="C4224" s="21" t="s">
        <v>4285</v>
      </c>
      <c r="D4224" s="9">
        <v>50</v>
      </c>
      <c r="E4224" s="6"/>
    </row>
    <row r="4225" ht="30" customHeight="1" spans="1:5">
      <c r="A4225" s="21" t="s">
        <v>3613</v>
      </c>
      <c r="B4225" s="21" t="s">
        <v>3644</v>
      </c>
      <c r="C4225" s="21" t="s">
        <v>4286</v>
      </c>
      <c r="D4225" s="9">
        <v>50</v>
      </c>
      <c r="E4225" s="6"/>
    </row>
    <row r="4226" ht="30" customHeight="1" spans="1:5">
      <c r="A4226" s="21" t="s">
        <v>3613</v>
      </c>
      <c r="B4226" s="21" t="s">
        <v>3776</v>
      </c>
      <c r="C4226" s="21" t="s">
        <v>4287</v>
      </c>
      <c r="D4226" s="9">
        <v>50</v>
      </c>
      <c r="E4226" s="6"/>
    </row>
    <row r="4227" ht="30" customHeight="1" spans="1:5">
      <c r="A4227" s="21" t="s">
        <v>3613</v>
      </c>
      <c r="B4227" s="21" t="s">
        <v>4230</v>
      </c>
      <c r="C4227" s="21" t="s">
        <v>4288</v>
      </c>
      <c r="D4227" s="9">
        <v>50</v>
      </c>
      <c r="E4227" s="6"/>
    </row>
    <row r="4228" ht="30" customHeight="1" spans="1:5">
      <c r="A4228" s="21" t="s">
        <v>3613</v>
      </c>
      <c r="B4228" s="21" t="s">
        <v>4167</v>
      </c>
      <c r="C4228" s="21" t="s">
        <v>4289</v>
      </c>
      <c r="D4228" s="9">
        <v>50</v>
      </c>
      <c r="E4228" s="6"/>
    </row>
    <row r="4229" ht="30" customHeight="1" spans="1:5">
      <c r="A4229" s="21" t="s">
        <v>3613</v>
      </c>
      <c r="B4229" s="21" t="s">
        <v>3892</v>
      </c>
      <c r="C4229" s="21" t="s">
        <v>4290</v>
      </c>
      <c r="D4229" s="9">
        <v>50</v>
      </c>
      <c r="E4229" s="6"/>
    </row>
    <row r="4230" ht="30" customHeight="1" spans="1:5">
      <c r="A4230" s="21" t="s">
        <v>3613</v>
      </c>
      <c r="B4230" s="21" t="s">
        <v>3644</v>
      </c>
      <c r="C4230" s="21" t="s">
        <v>4291</v>
      </c>
      <c r="D4230" s="9">
        <v>50</v>
      </c>
      <c r="E4230" s="6"/>
    </row>
    <row r="4231" ht="30" customHeight="1" spans="1:5">
      <c r="A4231" s="21" t="s">
        <v>3613</v>
      </c>
      <c r="B4231" s="21" t="s">
        <v>3852</v>
      </c>
      <c r="C4231" s="21" t="s">
        <v>4292</v>
      </c>
      <c r="D4231" s="9">
        <v>50</v>
      </c>
      <c r="E4231" s="6"/>
    </row>
    <row r="4232" ht="30" customHeight="1" spans="1:5">
      <c r="A4232" s="21" t="s">
        <v>3613</v>
      </c>
      <c r="B4232" s="21" t="s">
        <v>3631</v>
      </c>
      <c r="C4232" s="21" t="s">
        <v>4293</v>
      </c>
      <c r="D4232" s="9">
        <v>50</v>
      </c>
      <c r="E4232" s="6"/>
    </row>
    <row r="4233" ht="30" customHeight="1" spans="1:5">
      <c r="A4233" s="21" t="s">
        <v>3613</v>
      </c>
      <c r="B4233" s="21" t="s">
        <v>4197</v>
      </c>
      <c r="C4233" s="21" t="s">
        <v>4294</v>
      </c>
      <c r="D4233" s="9" t="s">
        <v>1635</v>
      </c>
      <c r="E4233" s="6"/>
    </row>
    <row r="4234" ht="30" customHeight="1" spans="1:5">
      <c r="A4234" s="21" t="s">
        <v>3613</v>
      </c>
      <c r="B4234" s="21" t="s">
        <v>4230</v>
      </c>
      <c r="C4234" s="21" t="s">
        <v>4295</v>
      </c>
      <c r="D4234" s="21" t="s">
        <v>1635</v>
      </c>
      <c r="E4234" s="6"/>
    </row>
    <row r="4235" ht="30" customHeight="1" spans="1:5">
      <c r="A4235" s="21" t="s">
        <v>3613</v>
      </c>
      <c r="B4235" s="21" t="s">
        <v>4197</v>
      </c>
      <c r="C4235" s="21" t="s">
        <v>4296</v>
      </c>
      <c r="D4235" s="21" t="s">
        <v>1635</v>
      </c>
      <c r="E4235" s="6"/>
    </row>
    <row r="4236" ht="30" customHeight="1" spans="1:5">
      <c r="A4236" s="21" t="s">
        <v>3613</v>
      </c>
      <c r="B4236" s="21" t="s">
        <v>3905</v>
      </c>
      <c r="C4236" s="21" t="s">
        <v>4297</v>
      </c>
      <c r="D4236" s="21" t="s">
        <v>1635</v>
      </c>
      <c r="E4236" s="6"/>
    </row>
    <row r="4237" ht="30" customHeight="1" spans="1:5">
      <c r="A4237" s="21" t="s">
        <v>3613</v>
      </c>
      <c r="B4237" s="21" t="s">
        <v>3905</v>
      </c>
      <c r="C4237" s="21" t="s">
        <v>4298</v>
      </c>
      <c r="D4237" s="21" t="s">
        <v>1635</v>
      </c>
      <c r="E4237" s="6"/>
    </row>
    <row r="4238" ht="30" customHeight="1" spans="1:5">
      <c r="A4238" s="21" t="s">
        <v>3613</v>
      </c>
      <c r="B4238" s="21" t="s">
        <v>3665</v>
      </c>
      <c r="C4238" s="21" t="s">
        <v>4299</v>
      </c>
      <c r="D4238" s="21" t="s">
        <v>1635</v>
      </c>
      <c r="E4238" s="6"/>
    </row>
    <row r="4239" ht="30" customHeight="1" spans="1:5">
      <c r="A4239" s="21" t="s">
        <v>3613</v>
      </c>
      <c r="B4239" s="21" t="s">
        <v>4111</v>
      </c>
      <c r="C4239" s="21" t="s">
        <v>4300</v>
      </c>
      <c r="D4239" s="21" t="s">
        <v>1635</v>
      </c>
      <c r="E4239" s="6"/>
    </row>
    <row r="4240" ht="30" customHeight="1" spans="1:5">
      <c r="A4240" s="21" t="s">
        <v>3613</v>
      </c>
      <c r="B4240" s="21" t="s">
        <v>3665</v>
      </c>
      <c r="C4240" s="21" t="s">
        <v>4301</v>
      </c>
      <c r="D4240" s="21" t="s">
        <v>1635</v>
      </c>
      <c r="E4240" s="6"/>
    </row>
    <row r="4241" ht="30" customHeight="1" spans="1:5">
      <c r="A4241" s="21" t="s">
        <v>3613</v>
      </c>
      <c r="B4241" s="21" t="s">
        <v>3743</v>
      </c>
      <c r="C4241" s="21" t="s">
        <v>4302</v>
      </c>
      <c r="D4241" s="21" t="s">
        <v>1635</v>
      </c>
      <c r="E4241" s="6"/>
    </row>
    <row r="4242" ht="30" customHeight="1" spans="1:5">
      <c r="A4242" s="21" t="s">
        <v>3613</v>
      </c>
      <c r="B4242" s="21" t="s">
        <v>3810</v>
      </c>
      <c r="C4242" s="21" t="s">
        <v>4303</v>
      </c>
      <c r="D4242" s="21" t="s">
        <v>1635</v>
      </c>
      <c r="E4242" s="6"/>
    </row>
    <row r="4243" ht="30" customHeight="1" spans="1:5">
      <c r="A4243" s="21" t="s">
        <v>3613</v>
      </c>
      <c r="B4243" s="21" t="s">
        <v>3776</v>
      </c>
      <c r="C4243" s="21" t="s">
        <v>4304</v>
      </c>
      <c r="D4243" s="21" t="s">
        <v>1635</v>
      </c>
      <c r="E4243" s="6"/>
    </row>
    <row r="4244" ht="30" customHeight="1" spans="1:5">
      <c r="A4244" s="21" t="s">
        <v>3613</v>
      </c>
      <c r="B4244" s="21" t="s">
        <v>4230</v>
      </c>
      <c r="C4244" s="21" t="s">
        <v>4305</v>
      </c>
      <c r="D4244" s="21" t="s">
        <v>1635</v>
      </c>
      <c r="E4244" s="6"/>
    </row>
    <row r="4245" ht="30" customHeight="1" spans="1:5">
      <c r="A4245" s="21" t="s">
        <v>3613</v>
      </c>
      <c r="B4245" s="21" t="s">
        <v>3644</v>
      </c>
      <c r="C4245" s="21" t="s">
        <v>4306</v>
      </c>
      <c r="D4245" s="21" t="s">
        <v>1635</v>
      </c>
      <c r="E4245" s="6"/>
    </row>
    <row r="4246" ht="30" customHeight="1" spans="1:5">
      <c r="A4246" s="21" t="s">
        <v>3613</v>
      </c>
      <c r="B4246" s="21" t="s">
        <v>3892</v>
      </c>
      <c r="C4246" s="21" t="s">
        <v>4307</v>
      </c>
      <c r="D4246" s="21" t="s">
        <v>1635</v>
      </c>
      <c r="E4246" s="82" t="s">
        <v>4308</v>
      </c>
    </row>
    <row r="4247" ht="30" customHeight="1" spans="1:5">
      <c r="A4247" s="21" t="s">
        <v>3613</v>
      </c>
      <c r="B4247" s="21" t="s">
        <v>3810</v>
      </c>
      <c r="C4247" s="21" t="s">
        <v>4309</v>
      </c>
      <c r="D4247" s="21" t="s">
        <v>1635</v>
      </c>
      <c r="E4247" s="83">
        <v>15030182216</v>
      </c>
    </row>
    <row r="4248" ht="30" customHeight="1" spans="1:5">
      <c r="A4248" s="21" t="s">
        <v>3613</v>
      </c>
      <c r="B4248" s="21" t="s">
        <v>3665</v>
      </c>
      <c r="C4248" s="21" t="s">
        <v>4310</v>
      </c>
      <c r="D4248" s="21" t="s">
        <v>1635</v>
      </c>
      <c r="E4248" s="83">
        <v>18032889392</v>
      </c>
    </row>
    <row r="4249" ht="30" customHeight="1" spans="1:5">
      <c r="A4249" s="21" t="s">
        <v>3613</v>
      </c>
      <c r="B4249" s="21" t="s">
        <v>3852</v>
      </c>
      <c r="C4249" s="21" t="s">
        <v>4311</v>
      </c>
      <c r="D4249" s="21" t="s">
        <v>1635</v>
      </c>
      <c r="E4249" s="83">
        <v>13081008987</v>
      </c>
    </row>
    <row r="4250" ht="30" customHeight="1" spans="1:5">
      <c r="A4250" s="21" t="s">
        <v>3613</v>
      </c>
      <c r="B4250" s="21" t="s">
        <v>3905</v>
      </c>
      <c r="C4250" s="21" t="s">
        <v>4312</v>
      </c>
      <c r="D4250" s="21" t="s">
        <v>1635</v>
      </c>
      <c r="E4250" s="83">
        <v>15613310069</v>
      </c>
    </row>
    <row r="4251" ht="30" customHeight="1" spans="1:5">
      <c r="A4251" s="21" t="s">
        <v>3613</v>
      </c>
      <c r="B4251" s="21" t="s">
        <v>4070</v>
      </c>
      <c r="C4251" s="21" t="s">
        <v>4313</v>
      </c>
      <c r="D4251" s="21" t="s">
        <v>1635</v>
      </c>
      <c r="E4251" s="83">
        <v>13331371685</v>
      </c>
    </row>
    <row r="4252" ht="30" customHeight="1" spans="1:5">
      <c r="A4252" s="21" t="s">
        <v>3613</v>
      </c>
      <c r="B4252" s="21" t="s">
        <v>4070</v>
      </c>
      <c r="C4252" s="21" t="s">
        <v>4314</v>
      </c>
      <c r="D4252" s="21" t="s">
        <v>1635</v>
      </c>
      <c r="E4252" s="83">
        <v>15032625841</v>
      </c>
    </row>
    <row r="4253" ht="30" customHeight="1" spans="1:5">
      <c r="A4253" s="21" t="s">
        <v>3613</v>
      </c>
      <c r="B4253" s="21" t="s">
        <v>4070</v>
      </c>
      <c r="C4253" s="21" t="s">
        <v>4315</v>
      </c>
      <c r="D4253" s="21" t="s">
        <v>1635</v>
      </c>
      <c r="E4253" s="83">
        <v>15047032017</v>
      </c>
    </row>
    <row r="4254" ht="30" customHeight="1" spans="1:5">
      <c r="A4254" s="21" t="s">
        <v>3613</v>
      </c>
      <c r="B4254" s="21" t="s">
        <v>3631</v>
      </c>
      <c r="C4254" s="21" t="s">
        <v>4316</v>
      </c>
      <c r="D4254" s="21" t="s">
        <v>1635</v>
      </c>
      <c r="E4254" s="83">
        <v>18032411693</v>
      </c>
    </row>
    <row r="4255" ht="30" customHeight="1" spans="1:5">
      <c r="A4255" s="5" t="s">
        <v>4317</v>
      </c>
      <c r="B4255" s="4" t="s">
        <v>4318</v>
      </c>
      <c r="C4255" s="4" t="s">
        <v>4319</v>
      </c>
      <c r="D4255" s="4">
        <v>50</v>
      </c>
      <c r="E4255" s="6"/>
    </row>
    <row r="4256" ht="30" customHeight="1" spans="1:5">
      <c r="A4256" s="5" t="s">
        <v>4317</v>
      </c>
      <c r="B4256" s="4" t="s">
        <v>4320</v>
      </c>
      <c r="C4256" s="4" t="s">
        <v>4321</v>
      </c>
      <c r="D4256" s="4">
        <v>50</v>
      </c>
      <c r="E4256" s="6"/>
    </row>
    <row r="4257" ht="30" customHeight="1" spans="1:5">
      <c r="A4257" s="5" t="s">
        <v>4317</v>
      </c>
      <c r="B4257" s="4" t="s">
        <v>4320</v>
      </c>
      <c r="C4257" s="4" t="s">
        <v>4322</v>
      </c>
      <c r="D4257" s="4">
        <v>50</v>
      </c>
      <c r="E4257" s="6"/>
    </row>
    <row r="4258" ht="30" customHeight="1" spans="1:5">
      <c r="A4258" s="5" t="s">
        <v>4317</v>
      </c>
      <c r="B4258" s="4" t="s">
        <v>4320</v>
      </c>
      <c r="C4258" s="4" t="s">
        <v>4323</v>
      </c>
      <c r="D4258" s="4">
        <v>50</v>
      </c>
      <c r="E4258" s="6"/>
    </row>
    <row r="4259" ht="30" customHeight="1" spans="1:5">
      <c r="A4259" s="5" t="s">
        <v>4317</v>
      </c>
      <c r="B4259" s="4" t="s">
        <v>4320</v>
      </c>
      <c r="C4259" s="4" t="s">
        <v>4324</v>
      </c>
      <c r="D4259" s="4">
        <v>50</v>
      </c>
      <c r="E4259" s="6"/>
    </row>
    <row r="4260" ht="30" customHeight="1" spans="1:5">
      <c r="A4260" s="5" t="s">
        <v>4317</v>
      </c>
      <c r="B4260" s="4" t="s">
        <v>4320</v>
      </c>
      <c r="C4260" s="4" t="s">
        <v>4325</v>
      </c>
      <c r="D4260" s="4">
        <v>50</v>
      </c>
      <c r="E4260" s="6"/>
    </row>
    <row r="4261" ht="30" customHeight="1" spans="1:5">
      <c r="A4261" s="5" t="s">
        <v>4317</v>
      </c>
      <c r="B4261" s="4" t="s">
        <v>4320</v>
      </c>
      <c r="C4261" s="4" t="s">
        <v>4326</v>
      </c>
      <c r="D4261" s="4">
        <v>50</v>
      </c>
      <c r="E4261" s="6"/>
    </row>
    <row r="4262" ht="30" customHeight="1" spans="1:5">
      <c r="A4262" s="5" t="s">
        <v>4317</v>
      </c>
      <c r="B4262" s="4" t="s">
        <v>4320</v>
      </c>
      <c r="C4262" s="4" t="s">
        <v>4327</v>
      </c>
      <c r="D4262" s="4">
        <v>50</v>
      </c>
      <c r="E4262" s="6"/>
    </row>
    <row r="4263" ht="30" customHeight="1" spans="1:5">
      <c r="A4263" s="5" t="s">
        <v>4317</v>
      </c>
      <c r="B4263" s="4" t="s">
        <v>4320</v>
      </c>
      <c r="C4263" s="4" t="s">
        <v>71</v>
      </c>
      <c r="D4263" s="4">
        <v>50</v>
      </c>
      <c r="E4263" s="6"/>
    </row>
    <row r="4264" ht="30" customHeight="1" spans="1:5">
      <c r="A4264" s="5" t="s">
        <v>4317</v>
      </c>
      <c r="B4264" s="4" t="s">
        <v>4320</v>
      </c>
      <c r="C4264" s="4" t="s">
        <v>4328</v>
      </c>
      <c r="D4264" s="4">
        <v>50</v>
      </c>
      <c r="E4264" s="6"/>
    </row>
    <row r="4265" ht="30" customHeight="1" spans="1:5">
      <c r="A4265" s="5" t="s">
        <v>4317</v>
      </c>
      <c r="B4265" s="4" t="s">
        <v>4320</v>
      </c>
      <c r="C4265" s="4" t="s">
        <v>4329</v>
      </c>
      <c r="D4265" s="4">
        <v>50</v>
      </c>
      <c r="E4265" s="6"/>
    </row>
    <row r="4266" ht="30" customHeight="1" spans="1:5">
      <c r="A4266" s="5" t="s">
        <v>4317</v>
      </c>
      <c r="B4266" s="4" t="s">
        <v>4320</v>
      </c>
      <c r="C4266" s="4" t="s">
        <v>4330</v>
      </c>
      <c r="D4266" s="4">
        <v>50</v>
      </c>
      <c r="E4266" s="6"/>
    </row>
    <row r="4267" ht="30" customHeight="1" spans="1:5">
      <c r="A4267" s="7" t="s">
        <v>4317</v>
      </c>
      <c r="B4267" s="8" t="s">
        <v>4320</v>
      </c>
      <c r="C4267" s="8" t="s">
        <v>4331</v>
      </c>
      <c r="D4267" s="8">
        <v>50</v>
      </c>
      <c r="E4267" s="6"/>
    </row>
    <row r="4268" ht="30" customHeight="1" spans="1:5">
      <c r="A4268" s="7" t="s">
        <v>4317</v>
      </c>
      <c r="B4268" s="8" t="s">
        <v>4320</v>
      </c>
      <c r="C4268" s="8" t="s">
        <v>4332</v>
      </c>
      <c r="D4268" s="8">
        <v>50</v>
      </c>
      <c r="E4268" s="6"/>
    </row>
    <row r="4269" ht="30" customHeight="1" spans="1:5">
      <c r="A4269" s="7" t="s">
        <v>4317</v>
      </c>
      <c r="B4269" s="8" t="s">
        <v>4320</v>
      </c>
      <c r="C4269" s="8" t="s">
        <v>4333</v>
      </c>
      <c r="D4269" s="8">
        <v>50</v>
      </c>
      <c r="E4269" s="6"/>
    </row>
    <row r="4270" ht="30" customHeight="1" spans="1:5">
      <c r="A4270" s="17" t="s">
        <v>4317</v>
      </c>
      <c r="B4270" s="18" t="s">
        <v>4320</v>
      </c>
      <c r="C4270" s="18" t="s">
        <v>4334</v>
      </c>
      <c r="D4270" s="4">
        <v>50</v>
      </c>
      <c r="E4270" s="6"/>
    </row>
    <row r="4271" ht="30" customHeight="1" spans="1:5">
      <c r="A4271" s="5" t="s">
        <v>4317</v>
      </c>
      <c r="B4271" s="4" t="s">
        <v>4335</v>
      </c>
      <c r="C4271" s="4" t="s">
        <v>4336</v>
      </c>
      <c r="D4271" s="20">
        <v>50</v>
      </c>
      <c r="E4271" s="6"/>
    </row>
    <row r="4272" ht="30" customHeight="1" spans="1:5">
      <c r="A4272" s="5" t="s">
        <v>4317</v>
      </c>
      <c r="B4272" s="4" t="s">
        <v>4335</v>
      </c>
      <c r="C4272" s="4" t="s">
        <v>4337</v>
      </c>
      <c r="D4272" s="4">
        <v>50</v>
      </c>
      <c r="E4272" s="6"/>
    </row>
    <row r="4273" ht="30" customHeight="1" spans="1:5">
      <c r="A4273" s="5" t="s">
        <v>4317</v>
      </c>
      <c r="B4273" s="4" t="s">
        <v>4335</v>
      </c>
      <c r="C4273" s="4" t="s">
        <v>4338</v>
      </c>
      <c r="D4273" s="4">
        <v>50</v>
      </c>
      <c r="E4273" s="6"/>
    </row>
    <row r="4274" ht="30" customHeight="1" spans="1:5">
      <c r="A4274" s="5" t="s">
        <v>4317</v>
      </c>
      <c r="B4274" s="4" t="s">
        <v>4335</v>
      </c>
      <c r="C4274" s="4" t="s">
        <v>4339</v>
      </c>
      <c r="D4274" s="4">
        <v>50</v>
      </c>
      <c r="E4274" s="6"/>
    </row>
    <row r="4275" ht="30" customHeight="1" spans="1:5">
      <c r="A4275" s="5" t="s">
        <v>4317</v>
      </c>
      <c r="B4275" s="4" t="s">
        <v>4335</v>
      </c>
      <c r="C4275" s="4" t="s">
        <v>4340</v>
      </c>
      <c r="D4275" s="4">
        <v>50</v>
      </c>
      <c r="E4275" s="6"/>
    </row>
    <row r="4276" ht="30" customHeight="1" spans="1:5">
      <c r="A4276" s="5" t="s">
        <v>4317</v>
      </c>
      <c r="B4276" s="4" t="s">
        <v>4335</v>
      </c>
      <c r="C4276" s="4" t="s">
        <v>4341</v>
      </c>
      <c r="D4276" s="4">
        <v>50</v>
      </c>
      <c r="E4276" s="6"/>
    </row>
    <row r="4277" ht="30" customHeight="1" spans="1:5">
      <c r="A4277" s="5" t="s">
        <v>4317</v>
      </c>
      <c r="B4277" s="4" t="s">
        <v>4335</v>
      </c>
      <c r="C4277" s="4" t="s">
        <v>4342</v>
      </c>
      <c r="D4277" s="4">
        <v>50</v>
      </c>
      <c r="E4277" s="6"/>
    </row>
    <row r="4278" ht="30" customHeight="1" spans="1:5">
      <c r="A4278" s="5" t="s">
        <v>4317</v>
      </c>
      <c r="B4278" s="4" t="s">
        <v>4335</v>
      </c>
      <c r="C4278" s="4" t="s">
        <v>661</v>
      </c>
      <c r="D4278" s="4">
        <v>50</v>
      </c>
      <c r="E4278" s="6"/>
    </row>
    <row r="4279" ht="30" customHeight="1" spans="1:5">
      <c r="A4279" s="5" t="s">
        <v>4317</v>
      </c>
      <c r="B4279" s="4" t="s">
        <v>4335</v>
      </c>
      <c r="C4279" s="4" t="s">
        <v>4343</v>
      </c>
      <c r="D4279" s="4">
        <v>50</v>
      </c>
      <c r="E4279" s="6"/>
    </row>
    <row r="4280" ht="30" customHeight="1" spans="1:5">
      <c r="A4280" s="5" t="s">
        <v>4317</v>
      </c>
      <c r="B4280" s="4" t="s">
        <v>4335</v>
      </c>
      <c r="C4280" s="4" t="s">
        <v>4344</v>
      </c>
      <c r="D4280" s="4">
        <v>50</v>
      </c>
      <c r="E4280" s="6"/>
    </row>
    <row r="4281" ht="30" customHeight="1" spans="1:5">
      <c r="A4281" s="5" t="s">
        <v>4317</v>
      </c>
      <c r="B4281" s="4" t="s">
        <v>4335</v>
      </c>
      <c r="C4281" s="4" t="s">
        <v>4345</v>
      </c>
      <c r="D4281" s="4">
        <v>50</v>
      </c>
      <c r="E4281" s="6"/>
    </row>
    <row r="4282" ht="30" customHeight="1" spans="1:5">
      <c r="A4282" s="5" t="s">
        <v>4317</v>
      </c>
      <c r="B4282" s="4" t="s">
        <v>4335</v>
      </c>
      <c r="C4282" s="4" t="s">
        <v>4346</v>
      </c>
      <c r="D4282" s="4">
        <v>50</v>
      </c>
      <c r="E4282" s="6"/>
    </row>
    <row r="4283" ht="30" customHeight="1" spans="1:5">
      <c r="A4283" s="5" t="s">
        <v>4317</v>
      </c>
      <c r="B4283" s="4" t="s">
        <v>4335</v>
      </c>
      <c r="C4283" s="4" t="s">
        <v>4347</v>
      </c>
      <c r="D4283" s="4">
        <v>50</v>
      </c>
      <c r="E4283" s="6"/>
    </row>
    <row r="4284" ht="30" customHeight="1" spans="1:5">
      <c r="A4284" s="5" t="s">
        <v>4317</v>
      </c>
      <c r="B4284" s="4" t="s">
        <v>4335</v>
      </c>
      <c r="C4284" s="4" t="s">
        <v>4348</v>
      </c>
      <c r="D4284" s="4">
        <v>50</v>
      </c>
      <c r="E4284" s="6"/>
    </row>
    <row r="4285" ht="30" customHeight="1" spans="1:5">
      <c r="A4285" s="5" t="s">
        <v>4317</v>
      </c>
      <c r="B4285" s="4" t="s">
        <v>4335</v>
      </c>
      <c r="C4285" s="4" t="s">
        <v>4349</v>
      </c>
      <c r="D4285" s="4">
        <v>50</v>
      </c>
      <c r="E4285" s="6"/>
    </row>
    <row r="4286" ht="30" customHeight="1" spans="1:5">
      <c r="A4286" s="5" t="s">
        <v>4317</v>
      </c>
      <c r="B4286" s="4" t="s">
        <v>4335</v>
      </c>
      <c r="C4286" s="4" t="s">
        <v>4350</v>
      </c>
      <c r="D4286" s="4">
        <v>50</v>
      </c>
      <c r="E4286" s="6"/>
    </row>
    <row r="4287" ht="30" customHeight="1" spans="1:5">
      <c r="A4287" s="5" t="s">
        <v>4317</v>
      </c>
      <c r="B4287" s="4" t="s">
        <v>4335</v>
      </c>
      <c r="C4287" s="4" t="s">
        <v>4351</v>
      </c>
      <c r="D4287" s="4">
        <v>50</v>
      </c>
      <c r="E4287" s="6"/>
    </row>
    <row r="4288" ht="30" customHeight="1" spans="1:5">
      <c r="A4288" s="5" t="s">
        <v>4317</v>
      </c>
      <c r="B4288" s="4" t="s">
        <v>4335</v>
      </c>
      <c r="C4288" s="4" t="s">
        <v>4352</v>
      </c>
      <c r="D4288" s="4">
        <v>50</v>
      </c>
      <c r="E4288" s="6"/>
    </row>
    <row r="4289" ht="30" customHeight="1" spans="1:5">
      <c r="A4289" s="5" t="s">
        <v>4317</v>
      </c>
      <c r="B4289" s="4" t="s">
        <v>4335</v>
      </c>
      <c r="C4289" s="4" t="s">
        <v>4353</v>
      </c>
      <c r="D4289" s="4">
        <v>50</v>
      </c>
      <c r="E4289" s="6"/>
    </row>
    <row r="4290" ht="30" customHeight="1" spans="1:5">
      <c r="A4290" s="5" t="s">
        <v>4317</v>
      </c>
      <c r="B4290" s="4" t="s">
        <v>4335</v>
      </c>
      <c r="C4290" s="4" t="s">
        <v>938</v>
      </c>
      <c r="D4290" s="4">
        <v>50</v>
      </c>
      <c r="E4290" s="6"/>
    </row>
    <row r="4291" ht="30" customHeight="1" spans="1:5">
      <c r="A4291" s="5" t="s">
        <v>4317</v>
      </c>
      <c r="B4291" s="4" t="s">
        <v>4335</v>
      </c>
      <c r="C4291" s="4" t="s">
        <v>4354</v>
      </c>
      <c r="D4291" s="4">
        <v>50</v>
      </c>
      <c r="E4291" s="6"/>
    </row>
    <row r="4292" ht="30" customHeight="1" spans="1:5">
      <c r="A4292" s="5" t="s">
        <v>4317</v>
      </c>
      <c r="B4292" s="4" t="s">
        <v>4335</v>
      </c>
      <c r="C4292" s="4" t="s">
        <v>4355</v>
      </c>
      <c r="D4292" s="4">
        <v>50</v>
      </c>
      <c r="E4292" s="6"/>
    </row>
    <row r="4293" ht="30" customHeight="1" spans="1:5">
      <c r="A4293" s="5" t="s">
        <v>4317</v>
      </c>
      <c r="B4293" s="4" t="s">
        <v>4335</v>
      </c>
      <c r="C4293" s="4" t="s">
        <v>4356</v>
      </c>
      <c r="D4293" s="4">
        <v>50</v>
      </c>
      <c r="E4293" s="6"/>
    </row>
    <row r="4294" ht="30" customHeight="1" spans="1:5">
      <c r="A4294" s="5" t="s">
        <v>4317</v>
      </c>
      <c r="B4294" s="4" t="s">
        <v>4335</v>
      </c>
      <c r="C4294" s="4" t="s">
        <v>4357</v>
      </c>
      <c r="D4294" s="4">
        <v>50</v>
      </c>
      <c r="E4294" s="6"/>
    </row>
    <row r="4295" ht="30" customHeight="1" spans="1:5">
      <c r="A4295" s="5" t="s">
        <v>4317</v>
      </c>
      <c r="B4295" s="4" t="s">
        <v>4335</v>
      </c>
      <c r="C4295" s="4" t="s">
        <v>4358</v>
      </c>
      <c r="D4295" s="4">
        <v>50</v>
      </c>
      <c r="E4295" s="6"/>
    </row>
    <row r="4296" ht="30" customHeight="1" spans="1:5">
      <c r="A4296" s="5" t="s">
        <v>4317</v>
      </c>
      <c r="B4296" s="4" t="s">
        <v>4335</v>
      </c>
      <c r="C4296" s="4" t="s">
        <v>4359</v>
      </c>
      <c r="D4296" s="4">
        <v>50</v>
      </c>
      <c r="E4296" s="6"/>
    </row>
    <row r="4297" ht="30" customHeight="1" spans="1:5">
      <c r="A4297" s="5" t="s">
        <v>4317</v>
      </c>
      <c r="B4297" s="4" t="s">
        <v>4335</v>
      </c>
      <c r="C4297" s="4" t="s">
        <v>4360</v>
      </c>
      <c r="D4297" s="4">
        <v>50</v>
      </c>
      <c r="E4297" s="6"/>
    </row>
    <row r="4298" ht="30" customHeight="1" spans="1:5">
      <c r="A4298" s="5" t="s">
        <v>4317</v>
      </c>
      <c r="B4298" s="4" t="s">
        <v>4335</v>
      </c>
      <c r="C4298" s="4" t="s">
        <v>4361</v>
      </c>
      <c r="D4298" s="4">
        <v>50</v>
      </c>
      <c r="E4298" s="6"/>
    </row>
    <row r="4299" ht="30" customHeight="1" spans="1:5">
      <c r="A4299" s="5" t="s">
        <v>4317</v>
      </c>
      <c r="B4299" s="4" t="s">
        <v>4335</v>
      </c>
      <c r="C4299" s="4" t="s">
        <v>4362</v>
      </c>
      <c r="D4299" s="4">
        <v>50</v>
      </c>
      <c r="E4299" s="6"/>
    </row>
    <row r="4300" ht="30" customHeight="1" spans="1:5">
      <c r="A4300" s="5" t="s">
        <v>4317</v>
      </c>
      <c r="B4300" s="4" t="s">
        <v>4335</v>
      </c>
      <c r="C4300" s="4" t="s">
        <v>4363</v>
      </c>
      <c r="D4300" s="4">
        <v>50</v>
      </c>
      <c r="E4300" s="6"/>
    </row>
    <row r="4301" ht="30" customHeight="1" spans="1:5">
      <c r="A4301" s="5" t="s">
        <v>4317</v>
      </c>
      <c r="B4301" s="4" t="s">
        <v>4335</v>
      </c>
      <c r="C4301" s="4" t="s">
        <v>4364</v>
      </c>
      <c r="D4301" s="4">
        <v>50</v>
      </c>
      <c r="E4301" s="6"/>
    </row>
    <row r="4302" ht="30" customHeight="1" spans="1:5">
      <c r="A4302" s="5" t="s">
        <v>4317</v>
      </c>
      <c r="B4302" s="4" t="s">
        <v>4335</v>
      </c>
      <c r="C4302" s="4" t="s">
        <v>4365</v>
      </c>
      <c r="D4302" s="4">
        <v>50</v>
      </c>
      <c r="E4302" s="6"/>
    </row>
    <row r="4303" ht="30" customHeight="1" spans="1:5">
      <c r="A4303" s="5" t="s">
        <v>4317</v>
      </c>
      <c r="B4303" s="4" t="s">
        <v>4335</v>
      </c>
      <c r="C4303" s="4" t="s">
        <v>4366</v>
      </c>
      <c r="D4303" s="4">
        <v>50</v>
      </c>
      <c r="E4303" s="6"/>
    </row>
    <row r="4304" ht="30" customHeight="1" spans="1:5">
      <c r="A4304" s="5" t="s">
        <v>4317</v>
      </c>
      <c r="B4304" s="4" t="s">
        <v>4335</v>
      </c>
      <c r="C4304" s="4" t="s">
        <v>4367</v>
      </c>
      <c r="D4304" s="4">
        <v>50</v>
      </c>
      <c r="E4304" s="6"/>
    </row>
    <row r="4305" ht="30" customHeight="1" spans="1:5">
      <c r="A4305" s="5" t="s">
        <v>4317</v>
      </c>
      <c r="B4305" s="4" t="s">
        <v>4335</v>
      </c>
      <c r="C4305" s="4" t="s">
        <v>2786</v>
      </c>
      <c r="D4305" s="4">
        <v>50</v>
      </c>
      <c r="E4305" s="6"/>
    </row>
    <row r="4306" ht="30" customHeight="1" spans="1:5">
      <c r="A4306" s="5" t="s">
        <v>4317</v>
      </c>
      <c r="B4306" s="4" t="s">
        <v>4335</v>
      </c>
      <c r="C4306" s="4" t="s">
        <v>4368</v>
      </c>
      <c r="D4306" s="4">
        <v>50</v>
      </c>
      <c r="E4306" s="6"/>
    </row>
    <row r="4307" ht="30" customHeight="1" spans="1:5">
      <c r="A4307" s="5" t="s">
        <v>4317</v>
      </c>
      <c r="B4307" s="4" t="s">
        <v>4335</v>
      </c>
      <c r="C4307" s="4" t="s">
        <v>518</v>
      </c>
      <c r="D4307" s="4">
        <v>50</v>
      </c>
      <c r="E4307" s="6"/>
    </row>
    <row r="4308" ht="30" customHeight="1" spans="1:5">
      <c r="A4308" s="5" t="s">
        <v>4317</v>
      </c>
      <c r="B4308" s="4" t="s">
        <v>4335</v>
      </c>
      <c r="C4308" s="4" t="s">
        <v>4369</v>
      </c>
      <c r="D4308" s="4">
        <v>50</v>
      </c>
      <c r="E4308" s="6"/>
    </row>
    <row r="4309" ht="30" customHeight="1" spans="1:5">
      <c r="A4309" s="5" t="s">
        <v>4317</v>
      </c>
      <c r="B4309" s="4" t="s">
        <v>4335</v>
      </c>
      <c r="C4309" s="4" t="s">
        <v>4370</v>
      </c>
      <c r="D4309" s="4">
        <v>50</v>
      </c>
      <c r="E4309" s="6"/>
    </row>
    <row r="4310" ht="30" customHeight="1" spans="1:5">
      <c r="A4310" s="5" t="s">
        <v>4317</v>
      </c>
      <c r="B4310" s="4" t="s">
        <v>4335</v>
      </c>
      <c r="C4310" s="4" t="s">
        <v>4371</v>
      </c>
      <c r="D4310" s="4">
        <v>50</v>
      </c>
      <c r="E4310" s="6"/>
    </row>
    <row r="4311" ht="30" customHeight="1" spans="1:5">
      <c r="A4311" s="5" t="s">
        <v>4317</v>
      </c>
      <c r="B4311" s="8" t="s">
        <v>4335</v>
      </c>
      <c r="C4311" s="8" t="s">
        <v>4372</v>
      </c>
      <c r="D4311" s="8">
        <v>50</v>
      </c>
      <c r="E4311" s="6"/>
    </row>
    <row r="4312" ht="30" customHeight="1" spans="1:5">
      <c r="A4312" s="5" t="s">
        <v>4317</v>
      </c>
      <c r="B4312" s="4" t="s">
        <v>4335</v>
      </c>
      <c r="C4312" s="4" t="s">
        <v>4373</v>
      </c>
      <c r="D4312" s="4">
        <v>50</v>
      </c>
      <c r="E4312" s="6"/>
    </row>
    <row r="4313" ht="30" customHeight="1" spans="1:5">
      <c r="A4313" s="7" t="s">
        <v>4317</v>
      </c>
      <c r="B4313" s="8" t="s">
        <v>4335</v>
      </c>
      <c r="C4313" s="8" t="s">
        <v>4374</v>
      </c>
      <c r="D4313" s="8">
        <v>50</v>
      </c>
      <c r="E4313" s="6"/>
    </row>
    <row r="4314" ht="30" customHeight="1" spans="1:5">
      <c r="A4314" s="5" t="s">
        <v>4317</v>
      </c>
      <c r="B4314" s="4" t="s">
        <v>4335</v>
      </c>
      <c r="C4314" s="4" t="s">
        <v>4375</v>
      </c>
      <c r="D4314" s="4">
        <v>50</v>
      </c>
      <c r="E4314" s="6"/>
    </row>
    <row r="4315" ht="30" customHeight="1" spans="1:5">
      <c r="A4315" s="5" t="s">
        <v>4317</v>
      </c>
      <c r="B4315" s="4" t="s">
        <v>4335</v>
      </c>
      <c r="C4315" s="4" t="s">
        <v>4376</v>
      </c>
      <c r="D4315" s="4">
        <v>50</v>
      </c>
      <c r="E4315" s="6"/>
    </row>
    <row r="4316" ht="30" customHeight="1" spans="1:5">
      <c r="A4316" s="5" t="s">
        <v>4317</v>
      </c>
      <c r="B4316" s="4" t="s">
        <v>4335</v>
      </c>
      <c r="C4316" s="4" t="s">
        <v>4377</v>
      </c>
      <c r="D4316" s="4">
        <v>50</v>
      </c>
      <c r="E4316" s="6"/>
    </row>
    <row r="4317" ht="30" customHeight="1" spans="1:5">
      <c r="A4317" s="5" t="s">
        <v>4317</v>
      </c>
      <c r="B4317" s="4" t="s">
        <v>4335</v>
      </c>
      <c r="C4317" s="4" t="s">
        <v>4378</v>
      </c>
      <c r="D4317" s="4">
        <v>50</v>
      </c>
      <c r="E4317" s="6"/>
    </row>
    <row r="4318" ht="30" customHeight="1" spans="1:5">
      <c r="A4318" s="5" t="s">
        <v>4317</v>
      </c>
      <c r="B4318" s="4" t="s">
        <v>4335</v>
      </c>
      <c r="C4318" s="4" t="s">
        <v>4379</v>
      </c>
      <c r="D4318" s="4">
        <v>50</v>
      </c>
      <c r="E4318" s="6"/>
    </row>
    <row r="4319" ht="30" customHeight="1" spans="1:5">
      <c r="A4319" s="5" t="s">
        <v>4317</v>
      </c>
      <c r="B4319" s="4" t="s">
        <v>4335</v>
      </c>
      <c r="C4319" s="4" t="s">
        <v>4380</v>
      </c>
      <c r="D4319" s="4">
        <v>50</v>
      </c>
      <c r="E4319" s="6"/>
    </row>
    <row r="4320" ht="30" customHeight="1" spans="1:5">
      <c r="A4320" s="5" t="s">
        <v>4317</v>
      </c>
      <c r="B4320" s="4" t="s">
        <v>4335</v>
      </c>
      <c r="C4320" s="4" t="s">
        <v>4381</v>
      </c>
      <c r="D4320" s="4">
        <v>50</v>
      </c>
      <c r="E4320" s="6"/>
    </row>
    <row r="4321" ht="30" customHeight="1" spans="1:5">
      <c r="A4321" s="5" t="s">
        <v>4317</v>
      </c>
      <c r="B4321" s="4" t="s">
        <v>4335</v>
      </c>
      <c r="C4321" s="4" t="s">
        <v>4382</v>
      </c>
      <c r="D4321" s="4">
        <v>50</v>
      </c>
      <c r="E4321" s="6"/>
    </row>
    <row r="4322" ht="30" customHeight="1" spans="1:5">
      <c r="A4322" s="5" t="s">
        <v>4317</v>
      </c>
      <c r="B4322" s="4" t="s">
        <v>4335</v>
      </c>
      <c r="C4322" s="4" t="s">
        <v>4383</v>
      </c>
      <c r="D4322" s="4">
        <v>50</v>
      </c>
      <c r="E4322" s="6"/>
    </row>
    <row r="4323" ht="30" customHeight="1" spans="1:5">
      <c r="A4323" s="7" t="s">
        <v>4317</v>
      </c>
      <c r="B4323" s="8" t="s">
        <v>4335</v>
      </c>
      <c r="C4323" s="8" t="s">
        <v>4384</v>
      </c>
      <c r="D4323" s="8">
        <v>50</v>
      </c>
      <c r="E4323" s="6"/>
    </row>
    <row r="4324" ht="30" customHeight="1" spans="1:5">
      <c r="A4324" s="5" t="s">
        <v>4317</v>
      </c>
      <c r="B4324" s="4" t="s">
        <v>4335</v>
      </c>
      <c r="C4324" s="4" t="s">
        <v>4385</v>
      </c>
      <c r="D4324" s="4">
        <v>50</v>
      </c>
      <c r="E4324" s="6"/>
    </row>
    <row r="4325" ht="30" customHeight="1" spans="1:5">
      <c r="A4325" s="5" t="s">
        <v>4317</v>
      </c>
      <c r="B4325" s="4" t="s">
        <v>4335</v>
      </c>
      <c r="C4325" s="4" t="s">
        <v>1032</v>
      </c>
      <c r="D4325" s="4">
        <v>50</v>
      </c>
      <c r="E4325" s="6"/>
    </row>
    <row r="4326" ht="30" customHeight="1" spans="1:5">
      <c r="A4326" s="7" t="s">
        <v>4317</v>
      </c>
      <c r="B4326" s="4" t="s">
        <v>4335</v>
      </c>
      <c r="C4326" s="4" t="s">
        <v>4386</v>
      </c>
      <c r="D4326" s="4">
        <v>50</v>
      </c>
      <c r="E4326" s="6"/>
    </row>
    <row r="4327" ht="30" customHeight="1" spans="1:5">
      <c r="A4327" s="7" t="s">
        <v>4317</v>
      </c>
      <c r="B4327" s="4" t="s">
        <v>4335</v>
      </c>
      <c r="C4327" s="4" t="s">
        <v>4387</v>
      </c>
      <c r="D4327" s="4">
        <v>50</v>
      </c>
      <c r="E4327" s="6"/>
    </row>
    <row r="4328" ht="30" customHeight="1" spans="1:5">
      <c r="A4328" s="7" t="s">
        <v>4317</v>
      </c>
      <c r="B4328" s="8" t="s">
        <v>4335</v>
      </c>
      <c r="C4328" s="8" t="s">
        <v>4388</v>
      </c>
      <c r="D4328" s="8">
        <v>50</v>
      </c>
      <c r="E4328" s="6"/>
    </row>
    <row r="4329" ht="30" customHeight="1" spans="1:5">
      <c r="A4329" s="7" t="s">
        <v>4317</v>
      </c>
      <c r="B4329" s="8" t="s">
        <v>4335</v>
      </c>
      <c r="C4329" s="8" t="s">
        <v>4389</v>
      </c>
      <c r="D4329" s="8">
        <v>50</v>
      </c>
      <c r="E4329" s="6"/>
    </row>
    <row r="4330" ht="30" customHeight="1" spans="1:5">
      <c r="A4330" s="7" t="s">
        <v>4317</v>
      </c>
      <c r="B4330" s="8" t="s">
        <v>4335</v>
      </c>
      <c r="C4330" s="8" t="s">
        <v>4390</v>
      </c>
      <c r="D4330" s="8">
        <v>50</v>
      </c>
      <c r="E4330" s="6"/>
    </row>
    <row r="4331" ht="30" customHeight="1" spans="1:5">
      <c r="A4331" s="7" t="s">
        <v>4317</v>
      </c>
      <c r="B4331" s="8" t="s">
        <v>4335</v>
      </c>
      <c r="C4331" s="8" t="s">
        <v>4391</v>
      </c>
      <c r="D4331" s="8">
        <v>50</v>
      </c>
      <c r="E4331" s="6"/>
    </row>
    <row r="4332" ht="30" customHeight="1" spans="1:5">
      <c r="A4332" s="7" t="s">
        <v>4317</v>
      </c>
      <c r="B4332" s="8" t="s">
        <v>4335</v>
      </c>
      <c r="C4332" s="8" t="s">
        <v>1106</v>
      </c>
      <c r="D4332" s="8">
        <v>50</v>
      </c>
      <c r="E4332" s="6"/>
    </row>
    <row r="4333" ht="30" customHeight="1" spans="1:5">
      <c r="A4333" s="7" t="s">
        <v>4317</v>
      </c>
      <c r="B4333" s="8" t="s">
        <v>4335</v>
      </c>
      <c r="C4333" s="8" t="s">
        <v>4392</v>
      </c>
      <c r="D4333" s="8">
        <v>50</v>
      </c>
      <c r="E4333" s="6"/>
    </row>
    <row r="4334" ht="30" customHeight="1" spans="1:5">
      <c r="A4334" s="7" t="s">
        <v>4317</v>
      </c>
      <c r="B4334" s="8" t="s">
        <v>4335</v>
      </c>
      <c r="C4334" s="8" t="s">
        <v>4393</v>
      </c>
      <c r="D4334" s="8">
        <v>50</v>
      </c>
      <c r="E4334" s="6"/>
    </row>
    <row r="4335" ht="30" customHeight="1" spans="1:5">
      <c r="A4335" s="7" t="s">
        <v>4317</v>
      </c>
      <c r="B4335" s="8" t="s">
        <v>4335</v>
      </c>
      <c r="C4335" s="8" t="s">
        <v>4394</v>
      </c>
      <c r="D4335" s="8">
        <v>50</v>
      </c>
      <c r="E4335" s="6"/>
    </row>
    <row r="4336" ht="30" customHeight="1" spans="1:5">
      <c r="A4336" s="7" t="s">
        <v>4317</v>
      </c>
      <c r="B4336" s="8" t="s">
        <v>4335</v>
      </c>
      <c r="C4336" s="8" t="s">
        <v>4395</v>
      </c>
      <c r="D4336" s="8">
        <v>50</v>
      </c>
      <c r="E4336" s="6"/>
    </row>
    <row r="4337" ht="30" customHeight="1" spans="1:5">
      <c r="A4337" s="5" t="s">
        <v>4317</v>
      </c>
      <c r="B4337" s="4" t="s">
        <v>4335</v>
      </c>
      <c r="C4337" s="4" t="s">
        <v>4396</v>
      </c>
      <c r="D4337" s="40">
        <v>50</v>
      </c>
      <c r="E4337" s="6"/>
    </row>
    <row r="4338" ht="30" customHeight="1" spans="1:5">
      <c r="A4338" s="5" t="s">
        <v>4317</v>
      </c>
      <c r="B4338" s="4" t="s">
        <v>4335</v>
      </c>
      <c r="C4338" s="4" t="s">
        <v>4397</v>
      </c>
      <c r="D4338" s="4">
        <v>50</v>
      </c>
      <c r="E4338" s="6"/>
    </row>
    <row r="4339" ht="30" customHeight="1" spans="1:5">
      <c r="A4339" s="5" t="s">
        <v>4317</v>
      </c>
      <c r="B4339" s="4" t="s">
        <v>4335</v>
      </c>
      <c r="C4339" s="4" t="s">
        <v>4398</v>
      </c>
      <c r="D4339" s="4">
        <v>50</v>
      </c>
      <c r="E4339" s="6"/>
    </row>
    <row r="4340" ht="30" customHeight="1" spans="1:5">
      <c r="A4340" s="5" t="s">
        <v>4317</v>
      </c>
      <c r="B4340" s="4" t="s">
        <v>4335</v>
      </c>
      <c r="C4340" s="4" t="s">
        <v>4399</v>
      </c>
      <c r="D4340" s="4">
        <v>50</v>
      </c>
      <c r="E4340" s="6"/>
    </row>
    <row r="4341" ht="30" customHeight="1" spans="1:5">
      <c r="A4341" s="5" t="s">
        <v>4317</v>
      </c>
      <c r="B4341" s="4" t="s">
        <v>4400</v>
      </c>
      <c r="C4341" s="4" t="s">
        <v>4401</v>
      </c>
      <c r="D4341" s="8">
        <v>50</v>
      </c>
      <c r="E4341" s="6"/>
    </row>
    <row r="4342" ht="30" customHeight="1" spans="1:5">
      <c r="A4342" s="42" t="s">
        <v>4317</v>
      </c>
      <c r="B4342" s="43" t="s">
        <v>4400</v>
      </c>
      <c r="C4342" s="43" t="s">
        <v>4402</v>
      </c>
      <c r="D4342" s="43">
        <v>50</v>
      </c>
      <c r="E4342" s="6"/>
    </row>
    <row r="4343" ht="30" customHeight="1" spans="1:5">
      <c r="A4343" s="5" t="s">
        <v>4317</v>
      </c>
      <c r="B4343" s="4" t="s">
        <v>4403</v>
      </c>
      <c r="C4343" s="4" t="s">
        <v>4404</v>
      </c>
      <c r="D4343" s="4">
        <v>50</v>
      </c>
      <c r="E4343" s="6"/>
    </row>
    <row r="4344" ht="30" customHeight="1" spans="1:5">
      <c r="A4344" s="5" t="s">
        <v>4317</v>
      </c>
      <c r="B4344" s="4" t="s">
        <v>4403</v>
      </c>
      <c r="C4344" s="4" t="s">
        <v>4405</v>
      </c>
      <c r="D4344" s="4">
        <v>50</v>
      </c>
      <c r="E4344" s="6"/>
    </row>
    <row r="4345" ht="30" customHeight="1" spans="1:5">
      <c r="A4345" s="5" t="s">
        <v>4317</v>
      </c>
      <c r="B4345" s="4" t="s">
        <v>4403</v>
      </c>
      <c r="C4345" s="4" t="s">
        <v>4406</v>
      </c>
      <c r="D4345" s="4">
        <v>50</v>
      </c>
      <c r="E4345" s="6"/>
    </row>
    <row r="4346" ht="30" customHeight="1" spans="1:5">
      <c r="A4346" s="5" t="s">
        <v>4317</v>
      </c>
      <c r="B4346" s="4" t="s">
        <v>4403</v>
      </c>
      <c r="C4346" s="4" t="s">
        <v>4407</v>
      </c>
      <c r="D4346" s="4">
        <v>50</v>
      </c>
      <c r="E4346" s="6"/>
    </row>
    <row r="4347" ht="30" customHeight="1" spans="1:5">
      <c r="A4347" s="5" t="s">
        <v>4317</v>
      </c>
      <c r="B4347" s="8" t="s">
        <v>4403</v>
      </c>
      <c r="C4347" s="4" t="s">
        <v>4408</v>
      </c>
      <c r="D4347" s="4">
        <v>50</v>
      </c>
      <c r="E4347" s="6"/>
    </row>
    <row r="4348" ht="30" customHeight="1" spans="1:5">
      <c r="A4348" s="5" t="s">
        <v>4317</v>
      </c>
      <c r="B4348" s="8" t="s">
        <v>4403</v>
      </c>
      <c r="C4348" s="4" t="s">
        <v>4409</v>
      </c>
      <c r="D4348" s="4">
        <v>50</v>
      </c>
      <c r="E4348" s="6"/>
    </row>
    <row r="4349" ht="30" customHeight="1" spans="1:5">
      <c r="A4349" s="5" t="s">
        <v>4317</v>
      </c>
      <c r="B4349" s="8" t="s">
        <v>4403</v>
      </c>
      <c r="C4349" s="4" t="s">
        <v>2615</v>
      </c>
      <c r="D4349" s="4">
        <v>50</v>
      </c>
      <c r="E4349" s="6"/>
    </row>
    <row r="4350" ht="30" customHeight="1" spans="1:5">
      <c r="A4350" s="5" t="s">
        <v>4317</v>
      </c>
      <c r="B4350" s="8" t="s">
        <v>4403</v>
      </c>
      <c r="C4350" s="4" t="s">
        <v>4410</v>
      </c>
      <c r="D4350" s="4">
        <v>50</v>
      </c>
      <c r="E4350" s="6"/>
    </row>
    <row r="4351" ht="30" customHeight="1" spans="1:5">
      <c r="A4351" s="5" t="s">
        <v>4317</v>
      </c>
      <c r="B4351" s="8" t="s">
        <v>4403</v>
      </c>
      <c r="C4351" s="4" t="s">
        <v>4411</v>
      </c>
      <c r="D4351" s="4">
        <v>50</v>
      </c>
      <c r="E4351" s="6"/>
    </row>
    <row r="4352" ht="30" customHeight="1" spans="1:5">
      <c r="A4352" s="5" t="s">
        <v>4317</v>
      </c>
      <c r="B4352" s="8" t="s">
        <v>4403</v>
      </c>
      <c r="C4352" s="4" t="s">
        <v>4412</v>
      </c>
      <c r="D4352" s="4">
        <v>50</v>
      </c>
      <c r="E4352" s="6"/>
    </row>
    <row r="4353" ht="30" customHeight="1" spans="1:5">
      <c r="A4353" s="5" t="s">
        <v>4317</v>
      </c>
      <c r="B4353" s="4" t="s">
        <v>4403</v>
      </c>
      <c r="C4353" s="4" t="s">
        <v>2320</v>
      </c>
      <c r="D4353" s="4">
        <v>50</v>
      </c>
      <c r="E4353" s="6"/>
    </row>
    <row r="4354" ht="30" customHeight="1" spans="1:5">
      <c r="A4354" s="5" t="s">
        <v>4317</v>
      </c>
      <c r="B4354" s="8" t="s">
        <v>4403</v>
      </c>
      <c r="C4354" s="4" t="s">
        <v>4413</v>
      </c>
      <c r="D4354" s="4">
        <v>50</v>
      </c>
      <c r="E4354" s="6"/>
    </row>
    <row r="4355" ht="30" customHeight="1" spans="1:5">
      <c r="A4355" s="5" t="s">
        <v>4317</v>
      </c>
      <c r="B4355" s="4" t="s">
        <v>4403</v>
      </c>
      <c r="C4355" s="4" t="s">
        <v>4414</v>
      </c>
      <c r="D4355" s="4">
        <v>50</v>
      </c>
      <c r="E4355" s="6"/>
    </row>
    <row r="4356" ht="30" customHeight="1" spans="1:5">
      <c r="A4356" s="5" t="s">
        <v>4317</v>
      </c>
      <c r="B4356" s="4" t="s">
        <v>4403</v>
      </c>
      <c r="C4356" s="4" t="s">
        <v>4415</v>
      </c>
      <c r="D4356" s="4">
        <v>50</v>
      </c>
      <c r="E4356" s="6"/>
    </row>
    <row r="4357" ht="30" customHeight="1" spans="1:5">
      <c r="A4357" s="5" t="s">
        <v>4317</v>
      </c>
      <c r="B4357" s="4" t="s">
        <v>4403</v>
      </c>
      <c r="C4357" s="4" t="s">
        <v>4416</v>
      </c>
      <c r="D4357" s="4">
        <v>50</v>
      </c>
      <c r="E4357" s="6"/>
    </row>
    <row r="4358" ht="30" customHeight="1" spans="1:5">
      <c r="A4358" s="5" t="s">
        <v>4317</v>
      </c>
      <c r="B4358" s="4" t="s">
        <v>4403</v>
      </c>
      <c r="C4358" s="4" t="s">
        <v>4417</v>
      </c>
      <c r="D4358" s="4">
        <v>50</v>
      </c>
      <c r="E4358" s="6"/>
    </row>
    <row r="4359" ht="30" customHeight="1" spans="1:5">
      <c r="A4359" s="5" t="s">
        <v>4317</v>
      </c>
      <c r="B4359" s="4" t="s">
        <v>4403</v>
      </c>
      <c r="C4359" s="4" t="s">
        <v>4418</v>
      </c>
      <c r="D4359" s="4">
        <v>50</v>
      </c>
      <c r="E4359" s="6"/>
    </row>
    <row r="4360" ht="30" customHeight="1" spans="1:5">
      <c r="A4360" s="5" t="s">
        <v>4317</v>
      </c>
      <c r="B4360" s="4" t="s">
        <v>4403</v>
      </c>
      <c r="C4360" s="4" t="s">
        <v>4419</v>
      </c>
      <c r="D4360" s="4">
        <v>50</v>
      </c>
      <c r="E4360" s="6"/>
    </row>
    <row r="4361" ht="30" customHeight="1" spans="1:5">
      <c r="A4361" s="5" t="s">
        <v>4317</v>
      </c>
      <c r="B4361" s="4" t="s">
        <v>4403</v>
      </c>
      <c r="C4361" s="4" t="s">
        <v>4420</v>
      </c>
      <c r="D4361" s="4">
        <v>50</v>
      </c>
      <c r="E4361" s="6"/>
    </row>
    <row r="4362" ht="30" customHeight="1" spans="1:5">
      <c r="A4362" s="5" t="s">
        <v>4317</v>
      </c>
      <c r="B4362" s="4" t="s">
        <v>4403</v>
      </c>
      <c r="C4362" s="4" t="s">
        <v>4421</v>
      </c>
      <c r="D4362" s="4">
        <v>50</v>
      </c>
      <c r="E4362" s="6"/>
    </row>
    <row r="4363" ht="30" customHeight="1" spans="1:5">
      <c r="A4363" s="5" t="s">
        <v>4317</v>
      </c>
      <c r="B4363" s="4" t="s">
        <v>4403</v>
      </c>
      <c r="C4363" s="4" t="s">
        <v>4422</v>
      </c>
      <c r="D4363" s="4">
        <v>50</v>
      </c>
      <c r="E4363" s="6"/>
    </row>
    <row r="4364" ht="30" customHeight="1" spans="1:5">
      <c r="A4364" s="5" t="s">
        <v>4317</v>
      </c>
      <c r="B4364" s="4" t="s">
        <v>4403</v>
      </c>
      <c r="C4364" s="4" t="s">
        <v>4423</v>
      </c>
      <c r="D4364" s="4">
        <v>50</v>
      </c>
      <c r="E4364" s="6"/>
    </row>
    <row r="4365" ht="30" customHeight="1" spans="1:5">
      <c r="A4365" s="5" t="s">
        <v>4317</v>
      </c>
      <c r="B4365" s="4" t="s">
        <v>4403</v>
      </c>
      <c r="C4365" s="4" t="s">
        <v>4424</v>
      </c>
      <c r="D4365" s="4">
        <v>50</v>
      </c>
      <c r="E4365" s="6"/>
    </row>
    <row r="4366" ht="30" customHeight="1" spans="1:5">
      <c r="A4366" s="5" t="s">
        <v>4317</v>
      </c>
      <c r="B4366" s="4" t="s">
        <v>4403</v>
      </c>
      <c r="C4366" s="4" t="s">
        <v>4425</v>
      </c>
      <c r="D4366" s="4">
        <v>50</v>
      </c>
      <c r="E4366" s="6"/>
    </row>
    <row r="4367" ht="30" customHeight="1" spans="1:5">
      <c r="A4367" s="5" t="s">
        <v>4317</v>
      </c>
      <c r="B4367" s="4" t="s">
        <v>4403</v>
      </c>
      <c r="C4367" s="4" t="s">
        <v>4426</v>
      </c>
      <c r="D4367" s="4">
        <v>50</v>
      </c>
      <c r="E4367" s="6"/>
    </row>
    <row r="4368" ht="30" customHeight="1" spans="1:5">
      <c r="A4368" s="5" t="s">
        <v>4317</v>
      </c>
      <c r="B4368" s="4" t="s">
        <v>4403</v>
      </c>
      <c r="C4368" s="4" t="s">
        <v>4427</v>
      </c>
      <c r="D4368" s="4">
        <v>50</v>
      </c>
      <c r="E4368" s="6"/>
    </row>
    <row r="4369" ht="30" customHeight="1" spans="1:5">
      <c r="A4369" s="5" t="s">
        <v>4317</v>
      </c>
      <c r="B4369" s="4" t="s">
        <v>4403</v>
      </c>
      <c r="C4369" s="4" t="s">
        <v>4428</v>
      </c>
      <c r="D4369" s="4">
        <v>50</v>
      </c>
      <c r="E4369" s="6"/>
    </row>
    <row r="4370" ht="30" customHeight="1" spans="1:5">
      <c r="A4370" s="5" t="s">
        <v>4317</v>
      </c>
      <c r="B4370" s="4" t="s">
        <v>4403</v>
      </c>
      <c r="C4370" s="4" t="s">
        <v>4429</v>
      </c>
      <c r="D4370" s="4">
        <v>50</v>
      </c>
      <c r="E4370" s="6"/>
    </row>
    <row r="4371" ht="30" customHeight="1" spans="1:5">
      <c r="A4371" s="5" t="s">
        <v>4317</v>
      </c>
      <c r="B4371" s="4" t="s">
        <v>4403</v>
      </c>
      <c r="C4371" s="4" t="s">
        <v>4430</v>
      </c>
      <c r="D4371" s="4">
        <v>50</v>
      </c>
      <c r="E4371" s="6"/>
    </row>
    <row r="4372" ht="30" customHeight="1" spans="1:5">
      <c r="A4372" s="5" t="s">
        <v>4317</v>
      </c>
      <c r="B4372" s="4" t="s">
        <v>4403</v>
      </c>
      <c r="C4372" s="4" t="s">
        <v>4431</v>
      </c>
      <c r="D4372" s="4">
        <v>50</v>
      </c>
      <c r="E4372" s="6"/>
    </row>
    <row r="4373" ht="30" customHeight="1" spans="1:5">
      <c r="A4373" s="5" t="s">
        <v>4317</v>
      </c>
      <c r="B4373" s="4" t="s">
        <v>4403</v>
      </c>
      <c r="C4373" s="4" t="s">
        <v>4432</v>
      </c>
      <c r="D4373" s="4">
        <v>50</v>
      </c>
      <c r="E4373" s="6"/>
    </row>
    <row r="4374" ht="30" customHeight="1" spans="1:5">
      <c r="A4374" s="5" t="s">
        <v>4317</v>
      </c>
      <c r="B4374" s="4" t="s">
        <v>4403</v>
      </c>
      <c r="C4374" s="4" t="s">
        <v>4433</v>
      </c>
      <c r="D4374" s="4">
        <v>50</v>
      </c>
      <c r="E4374" s="6"/>
    </row>
    <row r="4375" ht="30" customHeight="1" spans="1:5">
      <c r="A4375" s="5" t="s">
        <v>4317</v>
      </c>
      <c r="B4375" s="4" t="s">
        <v>4403</v>
      </c>
      <c r="C4375" s="4" t="s">
        <v>4434</v>
      </c>
      <c r="D4375" s="4">
        <v>50</v>
      </c>
      <c r="E4375" s="6"/>
    </row>
    <row r="4376" ht="30" customHeight="1" spans="1:5">
      <c r="A4376" s="5" t="s">
        <v>4317</v>
      </c>
      <c r="B4376" s="4" t="s">
        <v>4403</v>
      </c>
      <c r="C4376" s="4" t="s">
        <v>4435</v>
      </c>
      <c r="D4376" s="4">
        <v>50</v>
      </c>
      <c r="E4376" s="6"/>
    </row>
    <row r="4377" ht="30" customHeight="1" spans="1:5">
      <c r="A4377" s="5" t="s">
        <v>4317</v>
      </c>
      <c r="B4377" s="4" t="s">
        <v>4403</v>
      </c>
      <c r="C4377" s="4" t="s">
        <v>4436</v>
      </c>
      <c r="D4377" s="4">
        <v>50</v>
      </c>
      <c r="E4377" s="6"/>
    </row>
    <row r="4378" ht="30" customHeight="1" spans="1:5">
      <c r="A4378" s="5" t="s">
        <v>4317</v>
      </c>
      <c r="B4378" s="4" t="s">
        <v>4403</v>
      </c>
      <c r="C4378" s="4" t="s">
        <v>4437</v>
      </c>
      <c r="D4378" s="4">
        <v>50</v>
      </c>
      <c r="E4378" s="6"/>
    </row>
    <row r="4379" ht="30" customHeight="1" spans="1:5">
      <c r="A4379" s="5" t="s">
        <v>4317</v>
      </c>
      <c r="B4379" s="4" t="s">
        <v>4403</v>
      </c>
      <c r="C4379" s="4" t="s">
        <v>4438</v>
      </c>
      <c r="D4379" s="4">
        <v>50</v>
      </c>
      <c r="E4379" s="6"/>
    </row>
    <row r="4380" ht="30" customHeight="1" spans="1:5">
      <c r="A4380" s="5" t="s">
        <v>4317</v>
      </c>
      <c r="B4380" s="4" t="s">
        <v>4403</v>
      </c>
      <c r="C4380" s="4" t="s">
        <v>4439</v>
      </c>
      <c r="D4380" s="4">
        <v>50</v>
      </c>
      <c r="E4380" s="6"/>
    </row>
    <row r="4381" ht="30" customHeight="1" spans="1:5">
      <c r="A4381" s="5" t="s">
        <v>4317</v>
      </c>
      <c r="B4381" s="4" t="s">
        <v>4403</v>
      </c>
      <c r="C4381" s="4" t="s">
        <v>960</v>
      </c>
      <c r="D4381" s="4">
        <v>50</v>
      </c>
      <c r="E4381" s="6"/>
    </row>
    <row r="4382" ht="30" customHeight="1" spans="1:5">
      <c r="A4382" s="5" t="s">
        <v>4317</v>
      </c>
      <c r="B4382" s="4" t="s">
        <v>4403</v>
      </c>
      <c r="C4382" s="4" t="s">
        <v>4440</v>
      </c>
      <c r="D4382" s="4">
        <v>50</v>
      </c>
      <c r="E4382" s="6"/>
    </row>
    <row r="4383" ht="30" customHeight="1" spans="1:5">
      <c r="A4383" s="5" t="s">
        <v>4317</v>
      </c>
      <c r="B4383" s="4" t="s">
        <v>4403</v>
      </c>
      <c r="C4383" s="4" t="s">
        <v>4441</v>
      </c>
      <c r="D4383" s="4">
        <v>50</v>
      </c>
      <c r="E4383" s="6"/>
    </row>
    <row r="4384" ht="30" customHeight="1" spans="1:5">
      <c r="A4384" s="7" t="s">
        <v>4317</v>
      </c>
      <c r="B4384" s="4" t="s">
        <v>4403</v>
      </c>
      <c r="C4384" s="4" t="s">
        <v>4442</v>
      </c>
      <c r="D4384" s="4">
        <v>50</v>
      </c>
      <c r="E4384" s="6"/>
    </row>
    <row r="4385" ht="30" customHeight="1" spans="1:5">
      <c r="A4385" s="7" t="s">
        <v>4317</v>
      </c>
      <c r="B4385" s="8" t="s">
        <v>4403</v>
      </c>
      <c r="C4385" s="8" t="s">
        <v>4443</v>
      </c>
      <c r="D4385" s="8">
        <v>50</v>
      </c>
      <c r="E4385" s="6"/>
    </row>
    <row r="4386" ht="30" customHeight="1" spans="1:5">
      <c r="A4386" s="7" t="s">
        <v>4317</v>
      </c>
      <c r="B4386" s="8" t="s">
        <v>4403</v>
      </c>
      <c r="C4386" s="8" t="s">
        <v>4444</v>
      </c>
      <c r="D4386" s="8">
        <v>50</v>
      </c>
      <c r="E4386" s="6"/>
    </row>
    <row r="4387" ht="30" customHeight="1" spans="1:5">
      <c r="A4387" s="7" t="s">
        <v>4317</v>
      </c>
      <c r="B4387" s="8" t="s">
        <v>4403</v>
      </c>
      <c r="C4387" s="8" t="s">
        <v>4445</v>
      </c>
      <c r="D4387" s="8">
        <v>50</v>
      </c>
      <c r="E4387" s="6"/>
    </row>
    <row r="4388" ht="30" customHeight="1" spans="1:5">
      <c r="A4388" s="7" t="s">
        <v>4317</v>
      </c>
      <c r="B4388" s="8" t="s">
        <v>4403</v>
      </c>
      <c r="C4388" s="8" t="s">
        <v>4446</v>
      </c>
      <c r="D4388" s="4">
        <v>50</v>
      </c>
      <c r="E4388" s="6"/>
    </row>
    <row r="4389" ht="30" customHeight="1" spans="1:5">
      <c r="A4389" s="5" t="s">
        <v>4317</v>
      </c>
      <c r="B4389" s="8" t="s">
        <v>4403</v>
      </c>
      <c r="C4389" s="4" t="s">
        <v>4447</v>
      </c>
      <c r="D4389" s="40">
        <v>50</v>
      </c>
      <c r="E4389" s="6"/>
    </row>
    <row r="4390" ht="30" customHeight="1" spans="1:5">
      <c r="A4390" s="5" t="s">
        <v>4317</v>
      </c>
      <c r="B4390" s="4" t="s">
        <v>4403</v>
      </c>
      <c r="C4390" s="4" t="s">
        <v>4448</v>
      </c>
      <c r="D4390" s="4">
        <v>50</v>
      </c>
      <c r="E4390" s="6"/>
    </row>
    <row r="4391" ht="30" customHeight="1" spans="1:5">
      <c r="A4391" s="42" t="s">
        <v>4317</v>
      </c>
      <c r="B4391" s="43" t="s">
        <v>4449</v>
      </c>
      <c r="C4391" s="43" t="s">
        <v>4450</v>
      </c>
      <c r="D4391" s="43">
        <v>50</v>
      </c>
      <c r="E4391" s="6"/>
    </row>
    <row r="4392" ht="30" customHeight="1" spans="1:5">
      <c r="A4392" s="5" t="s">
        <v>4317</v>
      </c>
      <c r="B4392" s="4" t="s">
        <v>4451</v>
      </c>
      <c r="C4392" s="4" t="s">
        <v>4452</v>
      </c>
      <c r="D4392" s="4">
        <v>50</v>
      </c>
      <c r="E4392" s="6"/>
    </row>
    <row r="4393" ht="30" customHeight="1" spans="1:5">
      <c r="A4393" s="5" t="s">
        <v>4317</v>
      </c>
      <c r="B4393" s="4" t="s">
        <v>4451</v>
      </c>
      <c r="C4393" s="4" t="s">
        <v>4453</v>
      </c>
      <c r="D4393" s="4">
        <v>50</v>
      </c>
      <c r="E4393" s="6"/>
    </row>
    <row r="4394" ht="30" customHeight="1" spans="1:5">
      <c r="A4394" s="5" t="s">
        <v>4317</v>
      </c>
      <c r="B4394" s="4" t="s">
        <v>4451</v>
      </c>
      <c r="C4394" s="4" t="s">
        <v>4454</v>
      </c>
      <c r="D4394" s="4">
        <v>50</v>
      </c>
      <c r="E4394" s="6"/>
    </row>
    <row r="4395" ht="30" customHeight="1" spans="1:5">
      <c r="A4395" s="5" t="s">
        <v>4317</v>
      </c>
      <c r="B4395" s="4" t="s">
        <v>4451</v>
      </c>
      <c r="C4395" s="4" t="s">
        <v>4455</v>
      </c>
      <c r="D4395" s="4">
        <v>50</v>
      </c>
      <c r="E4395" s="6"/>
    </row>
    <row r="4396" ht="30" customHeight="1" spans="1:5">
      <c r="A4396" s="7" t="s">
        <v>4317</v>
      </c>
      <c r="B4396" s="8" t="s">
        <v>4451</v>
      </c>
      <c r="C4396" s="4" t="s">
        <v>4456</v>
      </c>
      <c r="D4396" s="4">
        <v>50</v>
      </c>
      <c r="E4396" s="6"/>
    </row>
    <row r="4397" ht="30" customHeight="1" spans="1:5">
      <c r="A4397" s="7" t="s">
        <v>4317</v>
      </c>
      <c r="B4397" s="8" t="s">
        <v>4451</v>
      </c>
      <c r="C4397" s="8" t="s">
        <v>4457</v>
      </c>
      <c r="D4397" s="8">
        <v>50</v>
      </c>
      <c r="E4397" s="6"/>
    </row>
    <row r="4398" ht="30" customHeight="1" spans="1:5">
      <c r="A4398" s="5" t="s">
        <v>4317</v>
      </c>
      <c r="B4398" s="4" t="s">
        <v>4451</v>
      </c>
      <c r="C4398" s="4" t="s">
        <v>4458</v>
      </c>
      <c r="D4398" s="4">
        <v>50</v>
      </c>
      <c r="E4398" s="6"/>
    </row>
    <row r="4399" ht="30" customHeight="1" spans="1:5">
      <c r="A4399" s="5" t="s">
        <v>4317</v>
      </c>
      <c r="B4399" s="4" t="s">
        <v>4451</v>
      </c>
      <c r="C4399" s="4" t="s">
        <v>1106</v>
      </c>
      <c r="D4399" s="4">
        <v>50</v>
      </c>
      <c r="E4399" s="6"/>
    </row>
    <row r="4400" ht="30" customHeight="1" spans="1:5">
      <c r="A4400" s="5" t="s">
        <v>4317</v>
      </c>
      <c r="B4400" s="4" t="s">
        <v>4451</v>
      </c>
      <c r="C4400" s="4" t="s">
        <v>4459</v>
      </c>
      <c r="D4400" s="4">
        <v>50</v>
      </c>
      <c r="E4400" s="6"/>
    </row>
    <row r="4401" ht="30" customHeight="1" spans="1:5">
      <c r="A4401" s="5" t="s">
        <v>4317</v>
      </c>
      <c r="B4401" s="4" t="s">
        <v>4451</v>
      </c>
      <c r="C4401" s="4" t="s">
        <v>4460</v>
      </c>
      <c r="D4401" s="4">
        <v>50</v>
      </c>
      <c r="E4401" s="6"/>
    </row>
    <row r="4402" ht="30" customHeight="1" spans="1:5">
      <c r="A4402" s="5" t="s">
        <v>4317</v>
      </c>
      <c r="B4402" s="4" t="s">
        <v>4451</v>
      </c>
      <c r="C4402" s="4" t="s">
        <v>4461</v>
      </c>
      <c r="D4402" s="4">
        <v>50</v>
      </c>
      <c r="E4402" s="6"/>
    </row>
    <row r="4403" ht="30" customHeight="1" spans="1:5">
      <c r="A4403" s="5" t="s">
        <v>4317</v>
      </c>
      <c r="B4403" s="4" t="s">
        <v>4451</v>
      </c>
      <c r="C4403" s="4" t="s">
        <v>4462</v>
      </c>
      <c r="D4403" s="4">
        <v>50</v>
      </c>
      <c r="E4403" s="6"/>
    </row>
    <row r="4404" ht="30" customHeight="1" spans="1:5">
      <c r="A4404" s="5" t="s">
        <v>4317</v>
      </c>
      <c r="B4404" s="4" t="s">
        <v>4451</v>
      </c>
      <c r="C4404" s="4" t="s">
        <v>4463</v>
      </c>
      <c r="D4404" s="4">
        <v>50</v>
      </c>
      <c r="E4404" s="6"/>
    </row>
    <row r="4405" ht="30" customHeight="1" spans="1:5">
      <c r="A4405" s="5" t="s">
        <v>4317</v>
      </c>
      <c r="B4405" s="4" t="s">
        <v>4451</v>
      </c>
      <c r="C4405" s="4" t="s">
        <v>4464</v>
      </c>
      <c r="D4405" s="4">
        <v>50</v>
      </c>
      <c r="E4405" s="6"/>
    </row>
    <row r="4406" ht="30" customHeight="1" spans="1:5">
      <c r="A4406" s="5" t="s">
        <v>4317</v>
      </c>
      <c r="B4406" s="4" t="s">
        <v>4451</v>
      </c>
      <c r="C4406" s="4" t="s">
        <v>4465</v>
      </c>
      <c r="D4406" s="4">
        <v>50</v>
      </c>
      <c r="E4406" s="6"/>
    </row>
    <row r="4407" ht="30" customHeight="1" spans="1:5">
      <c r="A4407" s="5" t="s">
        <v>4317</v>
      </c>
      <c r="B4407" s="4" t="s">
        <v>4451</v>
      </c>
      <c r="C4407" s="4" t="s">
        <v>4466</v>
      </c>
      <c r="D4407" s="4">
        <v>50</v>
      </c>
      <c r="E4407" s="6"/>
    </row>
    <row r="4408" ht="30" customHeight="1" spans="1:5">
      <c r="A4408" s="7" t="s">
        <v>4317</v>
      </c>
      <c r="B4408" s="8" t="s">
        <v>4451</v>
      </c>
      <c r="C4408" s="8" t="s">
        <v>4467</v>
      </c>
      <c r="D4408" s="8">
        <v>50</v>
      </c>
      <c r="E4408" s="6"/>
    </row>
    <row r="4409" ht="30" customHeight="1" spans="1:5">
      <c r="A4409" s="5" t="s">
        <v>4317</v>
      </c>
      <c r="B4409" s="4" t="s">
        <v>4451</v>
      </c>
      <c r="C4409" s="4" t="s">
        <v>4468</v>
      </c>
      <c r="D4409" s="4">
        <v>50</v>
      </c>
      <c r="E4409" s="6"/>
    </row>
    <row r="4410" ht="30" customHeight="1" spans="1:5">
      <c r="A4410" s="5" t="s">
        <v>4317</v>
      </c>
      <c r="B4410" s="4" t="s">
        <v>4451</v>
      </c>
      <c r="C4410" s="4" t="s">
        <v>4469</v>
      </c>
      <c r="D4410" s="4">
        <v>50</v>
      </c>
      <c r="E4410" s="6"/>
    </row>
    <row r="4411" ht="30" customHeight="1" spans="1:5">
      <c r="A4411" s="5" t="s">
        <v>4317</v>
      </c>
      <c r="B4411" s="4" t="s">
        <v>4451</v>
      </c>
      <c r="C4411" s="4" t="s">
        <v>4470</v>
      </c>
      <c r="D4411" s="4">
        <v>50</v>
      </c>
      <c r="E4411" s="6"/>
    </row>
    <row r="4412" ht="30" customHeight="1" spans="1:5">
      <c r="A4412" s="5" t="s">
        <v>4317</v>
      </c>
      <c r="B4412" s="4" t="s">
        <v>4451</v>
      </c>
      <c r="C4412" s="4" t="s">
        <v>4471</v>
      </c>
      <c r="D4412" s="4">
        <v>50</v>
      </c>
      <c r="E4412" s="6"/>
    </row>
    <row r="4413" ht="30" customHeight="1" spans="1:5">
      <c r="A4413" s="5" t="s">
        <v>4317</v>
      </c>
      <c r="B4413" s="4" t="s">
        <v>4451</v>
      </c>
      <c r="C4413" s="4" t="s">
        <v>4472</v>
      </c>
      <c r="D4413" s="4">
        <v>50</v>
      </c>
      <c r="E4413" s="6"/>
    </row>
    <row r="4414" ht="30" customHeight="1" spans="1:5">
      <c r="A4414" s="5" t="s">
        <v>4317</v>
      </c>
      <c r="B4414" s="4" t="s">
        <v>4451</v>
      </c>
      <c r="C4414" s="4" t="s">
        <v>4473</v>
      </c>
      <c r="D4414" s="4">
        <v>50</v>
      </c>
      <c r="E4414" s="6"/>
    </row>
    <row r="4415" ht="30" customHeight="1" spans="1:5">
      <c r="A4415" s="5" t="s">
        <v>4317</v>
      </c>
      <c r="B4415" s="4" t="s">
        <v>4451</v>
      </c>
      <c r="C4415" s="4" t="s">
        <v>4474</v>
      </c>
      <c r="D4415" s="4">
        <v>50</v>
      </c>
      <c r="E4415" s="6"/>
    </row>
    <row r="4416" ht="30" customHeight="1" spans="1:5">
      <c r="A4416" s="5" t="s">
        <v>4317</v>
      </c>
      <c r="B4416" s="4" t="s">
        <v>4451</v>
      </c>
      <c r="C4416" s="4" t="s">
        <v>4475</v>
      </c>
      <c r="D4416" s="4">
        <v>50</v>
      </c>
      <c r="E4416" s="6"/>
    </row>
    <row r="4417" ht="30" customHeight="1" spans="1:5">
      <c r="A4417" s="7" t="s">
        <v>4317</v>
      </c>
      <c r="B4417" s="8" t="s">
        <v>4451</v>
      </c>
      <c r="C4417" s="8" t="s">
        <v>4476</v>
      </c>
      <c r="D4417" s="8">
        <v>50</v>
      </c>
      <c r="E4417" s="6"/>
    </row>
    <row r="4418" ht="30" customHeight="1" spans="1:5">
      <c r="A4418" s="5" t="s">
        <v>4317</v>
      </c>
      <c r="B4418" s="4" t="s">
        <v>4451</v>
      </c>
      <c r="C4418" s="4" t="s">
        <v>4477</v>
      </c>
      <c r="D4418" s="4">
        <v>50</v>
      </c>
      <c r="E4418" s="6"/>
    </row>
    <row r="4419" ht="30" customHeight="1" spans="1:5">
      <c r="A4419" s="5" t="s">
        <v>4317</v>
      </c>
      <c r="B4419" s="4" t="s">
        <v>4451</v>
      </c>
      <c r="C4419" s="4" t="s">
        <v>4478</v>
      </c>
      <c r="D4419" s="4">
        <v>50</v>
      </c>
      <c r="E4419" s="6"/>
    </row>
    <row r="4420" ht="30" customHeight="1" spans="1:5">
      <c r="A4420" s="5" t="s">
        <v>4317</v>
      </c>
      <c r="B4420" s="4" t="s">
        <v>4451</v>
      </c>
      <c r="C4420" s="4" t="s">
        <v>4479</v>
      </c>
      <c r="D4420" s="4">
        <v>50</v>
      </c>
      <c r="E4420" s="6"/>
    </row>
    <row r="4421" ht="30" customHeight="1" spans="1:5">
      <c r="A4421" s="5" t="s">
        <v>4317</v>
      </c>
      <c r="B4421" s="4" t="s">
        <v>4451</v>
      </c>
      <c r="C4421" s="4" t="s">
        <v>1869</v>
      </c>
      <c r="D4421" s="4">
        <v>50</v>
      </c>
      <c r="E4421" s="6"/>
    </row>
    <row r="4422" ht="30" customHeight="1" spans="1:5">
      <c r="A4422" s="5" t="s">
        <v>4317</v>
      </c>
      <c r="B4422" s="4" t="s">
        <v>4451</v>
      </c>
      <c r="C4422" s="4" t="s">
        <v>1104</v>
      </c>
      <c r="D4422" s="4">
        <v>50</v>
      </c>
      <c r="E4422" s="6"/>
    </row>
    <row r="4423" ht="30" customHeight="1" spans="1:5">
      <c r="A4423" s="5" t="s">
        <v>4317</v>
      </c>
      <c r="B4423" s="8" t="s">
        <v>4451</v>
      </c>
      <c r="C4423" s="84" t="s">
        <v>4480</v>
      </c>
      <c r="D4423" s="8">
        <v>50</v>
      </c>
      <c r="E4423" s="6"/>
    </row>
    <row r="4424" ht="30" customHeight="1" spans="1:5">
      <c r="A4424" s="5" t="s">
        <v>4317</v>
      </c>
      <c r="B4424" s="4" t="s">
        <v>4451</v>
      </c>
      <c r="C4424" s="4" t="s">
        <v>4481</v>
      </c>
      <c r="D4424" s="4">
        <v>50</v>
      </c>
      <c r="E4424" s="6"/>
    </row>
    <row r="4425" ht="30" customHeight="1" spans="1:5">
      <c r="A4425" s="5" t="s">
        <v>4317</v>
      </c>
      <c r="B4425" s="8" t="s">
        <v>4451</v>
      </c>
      <c r="C4425" s="8" t="s">
        <v>4482</v>
      </c>
      <c r="D4425" s="8">
        <v>50</v>
      </c>
      <c r="E4425" s="6"/>
    </row>
    <row r="4426" ht="30" customHeight="1" spans="1:5">
      <c r="A4426" s="5" t="s">
        <v>4317</v>
      </c>
      <c r="B4426" s="4" t="s">
        <v>4451</v>
      </c>
      <c r="C4426" s="4" t="s">
        <v>4483</v>
      </c>
      <c r="D4426" s="4">
        <v>50</v>
      </c>
      <c r="E4426" s="6"/>
    </row>
    <row r="4427" ht="30" customHeight="1" spans="1:5">
      <c r="A4427" s="5" t="s">
        <v>4317</v>
      </c>
      <c r="B4427" s="4" t="s">
        <v>4451</v>
      </c>
      <c r="C4427" s="4" t="s">
        <v>4484</v>
      </c>
      <c r="D4427" s="4">
        <v>50</v>
      </c>
      <c r="E4427" s="6"/>
    </row>
    <row r="4428" ht="30" customHeight="1" spans="1:5">
      <c r="A4428" s="5" t="s">
        <v>4317</v>
      </c>
      <c r="B4428" s="4" t="s">
        <v>4451</v>
      </c>
      <c r="C4428" s="4" t="s">
        <v>4485</v>
      </c>
      <c r="D4428" s="4">
        <v>50</v>
      </c>
      <c r="E4428" s="6"/>
    </row>
    <row r="4429" ht="30" customHeight="1" spans="1:5">
      <c r="A4429" s="5" t="s">
        <v>4317</v>
      </c>
      <c r="B4429" s="4" t="s">
        <v>4451</v>
      </c>
      <c r="C4429" s="4" t="s">
        <v>213</v>
      </c>
      <c r="D4429" s="4">
        <v>50</v>
      </c>
      <c r="E4429" s="6"/>
    </row>
    <row r="4430" ht="30" customHeight="1" spans="1:5">
      <c r="A4430" s="5" t="s">
        <v>4317</v>
      </c>
      <c r="B4430" s="4" t="s">
        <v>4451</v>
      </c>
      <c r="C4430" s="4" t="s">
        <v>4486</v>
      </c>
      <c r="D4430" s="4">
        <v>50</v>
      </c>
      <c r="E4430" s="6"/>
    </row>
    <row r="4431" ht="30" customHeight="1" spans="1:5">
      <c r="A4431" s="5" t="s">
        <v>4317</v>
      </c>
      <c r="B4431" s="4" t="s">
        <v>4451</v>
      </c>
      <c r="C4431" s="4" t="s">
        <v>4487</v>
      </c>
      <c r="D4431" s="4">
        <v>50</v>
      </c>
      <c r="E4431" s="6"/>
    </row>
    <row r="4432" ht="30" customHeight="1" spans="1:5">
      <c r="A4432" s="7" t="s">
        <v>4317</v>
      </c>
      <c r="B4432" s="8" t="s">
        <v>4451</v>
      </c>
      <c r="C4432" s="8" t="s">
        <v>4488</v>
      </c>
      <c r="D4432" s="8">
        <v>50</v>
      </c>
      <c r="E4432" s="6"/>
    </row>
    <row r="4433" ht="30" customHeight="1" spans="1:5">
      <c r="A4433" s="7" t="s">
        <v>4317</v>
      </c>
      <c r="B4433" s="8" t="s">
        <v>4451</v>
      </c>
      <c r="C4433" s="8" t="s">
        <v>4489</v>
      </c>
      <c r="D4433" s="8">
        <v>50</v>
      </c>
      <c r="E4433" s="6"/>
    </row>
    <row r="4434" ht="30" customHeight="1" spans="1:5">
      <c r="A4434" s="7" t="s">
        <v>4317</v>
      </c>
      <c r="B4434" s="8" t="s">
        <v>4451</v>
      </c>
      <c r="C4434" s="8" t="s">
        <v>4490</v>
      </c>
      <c r="D4434" s="8">
        <v>50</v>
      </c>
      <c r="E4434" s="6"/>
    </row>
    <row r="4435" ht="30" customHeight="1" spans="1:5">
      <c r="A4435" s="7" t="s">
        <v>4317</v>
      </c>
      <c r="B4435" s="8" t="s">
        <v>4451</v>
      </c>
      <c r="C4435" s="4" t="s">
        <v>4491</v>
      </c>
      <c r="D4435" s="4">
        <v>50</v>
      </c>
      <c r="E4435" s="6"/>
    </row>
    <row r="4436" ht="30" customHeight="1" spans="1:5">
      <c r="A4436" s="5" t="s">
        <v>4317</v>
      </c>
      <c r="B4436" s="4" t="s">
        <v>4451</v>
      </c>
      <c r="C4436" s="4" t="s">
        <v>4492</v>
      </c>
      <c r="D4436" s="4">
        <v>50</v>
      </c>
      <c r="E4436" s="6"/>
    </row>
    <row r="4437" ht="30" customHeight="1" spans="1:5">
      <c r="A4437" s="7" t="s">
        <v>4317</v>
      </c>
      <c r="B4437" s="8" t="s">
        <v>4451</v>
      </c>
      <c r="C4437" s="4" t="s">
        <v>4493</v>
      </c>
      <c r="D4437" s="4">
        <v>50</v>
      </c>
      <c r="E4437" s="6"/>
    </row>
    <row r="4438" ht="30" customHeight="1" spans="1:5">
      <c r="A4438" s="7" t="s">
        <v>4317</v>
      </c>
      <c r="B4438" s="8" t="s">
        <v>4451</v>
      </c>
      <c r="C4438" s="8" t="s">
        <v>4494</v>
      </c>
      <c r="D4438" s="4">
        <v>50</v>
      </c>
      <c r="E4438" s="6"/>
    </row>
    <row r="4439" ht="30" customHeight="1" spans="1:5">
      <c r="A4439" s="5" t="s">
        <v>4317</v>
      </c>
      <c r="B4439" s="4" t="s">
        <v>4451</v>
      </c>
      <c r="C4439" s="4" t="s">
        <v>4495</v>
      </c>
      <c r="D4439" s="4">
        <v>50</v>
      </c>
      <c r="E4439" s="6"/>
    </row>
    <row r="4440" ht="30" customHeight="1" spans="1:5">
      <c r="A4440" s="5" t="s">
        <v>4317</v>
      </c>
      <c r="B4440" s="4" t="s">
        <v>4451</v>
      </c>
      <c r="C4440" s="4" t="s">
        <v>4036</v>
      </c>
      <c r="D4440" s="4">
        <v>50</v>
      </c>
      <c r="E4440" s="6"/>
    </row>
    <row r="4441" ht="30" customHeight="1" spans="1:5">
      <c r="A4441" s="5" t="s">
        <v>4317</v>
      </c>
      <c r="B4441" s="4" t="s">
        <v>4451</v>
      </c>
      <c r="C4441" s="4" t="s">
        <v>4496</v>
      </c>
      <c r="D4441" s="4">
        <v>50</v>
      </c>
      <c r="E4441" s="6"/>
    </row>
    <row r="4442" ht="30" customHeight="1" spans="1:5">
      <c r="A4442" s="7" t="s">
        <v>4317</v>
      </c>
      <c r="B4442" s="8" t="s">
        <v>4451</v>
      </c>
      <c r="C4442" s="8" t="s">
        <v>4497</v>
      </c>
      <c r="D4442" s="9">
        <v>50</v>
      </c>
      <c r="E4442" s="6"/>
    </row>
    <row r="4443" ht="30" customHeight="1" spans="1:5">
      <c r="A4443" s="7" t="s">
        <v>4317</v>
      </c>
      <c r="B4443" s="8" t="s">
        <v>4451</v>
      </c>
      <c r="C4443" s="8" t="s">
        <v>4498</v>
      </c>
      <c r="D4443" s="9">
        <v>50</v>
      </c>
      <c r="E4443" s="6"/>
    </row>
    <row r="4444" ht="30" customHeight="1" spans="1:5">
      <c r="A4444" s="7" t="s">
        <v>4317</v>
      </c>
      <c r="B4444" s="8" t="s">
        <v>4451</v>
      </c>
      <c r="C4444" s="8" t="s">
        <v>4499</v>
      </c>
      <c r="D4444" s="9">
        <v>50</v>
      </c>
      <c r="E4444" s="6"/>
    </row>
    <row r="4445" ht="30" customHeight="1" spans="1:5">
      <c r="A4445" s="5" t="s">
        <v>4317</v>
      </c>
      <c r="B4445" s="4" t="s">
        <v>4451</v>
      </c>
      <c r="C4445" s="4" t="s">
        <v>4500</v>
      </c>
      <c r="D4445" s="40">
        <v>50</v>
      </c>
      <c r="E4445" s="6"/>
    </row>
    <row r="4446" ht="30" customHeight="1" spans="1:5">
      <c r="A4446" s="5" t="s">
        <v>4317</v>
      </c>
      <c r="B4446" s="4" t="s">
        <v>4451</v>
      </c>
      <c r="C4446" s="4" t="s">
        <v>4501</v>
      </c>
      <c r="D4446" s="4">
        <v>50</v>
      </c>
      <c r="E4446" s="6"/>
    </row>
    <row r="4447" ht="30" customHeight="1" spans="1:5">
      <c r="A4447" s="7" t="s">
        <v>4317</v>
      </c>
      <c r="B4447" s="8" t="s">
        <v>4451</v>
      </c>
      <c r="C4447" s="8" t="s">
        <v>4502</v>
      </c>
      <c r="D4447" s="8">
        <v>50</v>
      </c>
      <c r="E4447" s="6"/>
    </row>
    <row r="4448" ht="30" customHeight="1" spans="1:5">
      <c r="A4448" s="5" t="s">
        <v>4317</v>
      </c>
      <c r="B4448" s="4" t="s">
        <v>4503</v>
      </c>
      <c r="C4448" s="4" t="s">
        <v>4504</v>
      </c>
      <c r="D4448" s="4">
        <v>50</v>
      </c>
      <c r="E4448" s="6"/>
    </row>
    <row r="4449" ht="30" customHeight="1" spans="1:5">
      <c r="A4449" s="5" t="s">
        <v>4317</v>
      </c>
      <c r="B4449" s="4" t="s">
        <v>4503</v>
      </c>
      <c r="C4449" s="4" t="s">
        <v>4505</v>
      </c>
      <c r="D4449" s="4">
        <v>50</v>
      </c>
      <c r="E4449" s="6"/>
    </row>
    <row r="4450" ht="30" customHeight="1" spans="1:5">
      <c r="A4450" s="5" t="s">
        <v>4317</v>
      </c>
      <c r="B4450" s="4" t="s">
        <v>4503</v>
      </c>
      <c r="C4450" s="4" t="s">
        <v>4506</v>
      </c>
      <c r="D4450" s="4">
        <v>50</v>
      </c>
      <c r="E4450" s="6"/>
    </row>
    <row r="4451" ht="30" customHeight="1" spans="1:5">
      <c r="A4451" s="5" t="s">
        <v>4317</v>
      </c>
      <c r="B4451" s="4" t="s">
        <v>4503</v>
      </c>
      <c r="C4451" s="4" t="s">
        <v>4507</v>
      </c>
      <c r="D4451" s="4">
        <v>50</v>
      </c>
      <c r="E4451" s="6"/>
    </row>
    <row r="4452" ht="30" customHeight="1" spans="1:5">
      <c r="A4452" s="5" t="s">
        <v>4317</v>
      </c>
      <c r="B4452" s="4" t="s">
        <v>4503</v>
      </c>
      <c r="C4452" s="4" t="s">
        <v>4508</v>
      </c>
      <c r="D4452" s="4">
        <v>50</v>
      </c>
      <c r="E4452" s="6"/>
    </row>
    <row r="4453" ht="30" customHeight="1" spans="1:5">
      <c r="A4453" s="5" t="s">
        <v>4317</v>
      </c>
      <c r="B4453" s="4" t="s">
        <v>4503</v>
      </c>
      <c r="C4453" s="4" t="s">
        <v>4509</v>
      </c>
      <c r="D4453" s="4">
        <v>50</v>
      </c>
      <c r="E4453" s="6"/>
    </row>
    <row r="4454" ht="30" customHeight="1" spans="1:5">
      <c r="A4454" s="5" t="s">
        <v>4317</v>
      </c>
      <c r="B4454" s="4" t="s">
        <v>4503</v>
      </c>
      <c r="C4454" s="4" t="s">
        <v>4510</v>
      </c>
      <c r="D4454" s="4">
        <v>50</v>
      </c>
      <c r="E4454" s="6"/>
    </row>
    <row r="4455" ht="30" customHeight="1" spans="1:5">
      <c r="A4455" s="5" t="s">
        <v>4317</v>
      </c>
      <c r="B4455" s="4" t="s">
        <v>4503</v>
      </c>
      <c r="C4455" s="4" t="s">
        <v>4511</v>
      </c>
      <c r="D4455" s="4">
        <v>50</v>
      </c>
      <c r="E4455" s="6"/>
    </row>
    <row r="4456" ht="30" customHeight="1" spans="1:5">
      <c r="A4456" s="5" t="s">
        <v>4317</v>
      </c>
      <c r="B4456" s="4" t="s">
        <v>4503</v>
      </c>
      <c r="C4456" s="4" t="s">
        <v>4512</v>
      </c>
      <c r="D4456" s="4">
        <v>50</v>
      </c>
      <c r="E4456" s="6"/>
    </row>
    <row r="4457" ht="30" customHeight="1" spans="1:5">
      <c r="A4457" s="5" t="s">
        <v>4317</v>
      </c>
      <c r="B4457" s="4" t="s">
        <v>4503</v>
      </c>
      <c r="C4457" s="4" t="s">
        <v>4513</v>
      </c>
      <c r="D4457" s="4">
        <v>50</v>
      </c>
      <c r="E4457" s="6"/>
    </row>
    <row r="4458" ht="30" customHeight="1" spans="1:5">
      <c r="A4458" s="5" t="s">
        <v>4317</v>
      </c>
      <c r="B4458" s="4" t="s">
        <v>4503</v>
      </c>
      <c r="C4458" s="4" t="s">
        <v>4514</v>
      </c>
      <c r="D4458" s="40">
        <v>50</v>
      </c>
      <c r="E4458" s="6"/>
    </row>
    <row r="4459" ht="30" customHeight="1" spans="1:5">
      <c r="A4459" s="5" t="s">
        <v>4317</v>
      </c>
      <c r="B4459" s="4" t="s">
        <v>4503</v>
      </c>
      <c r="C4459" s="4" t="s">
        <v>4515</v>
      </c>
      <c r="D4459" s="40">
        <v>50</v>
      </c>
      <c r="E4459" s="6"/>
    </row>
    <row r="4460" ht="30" customHeight="1" spans="1:5">
      <c r="A4460" s="10" t="s">
        <v>4317</v>
      </c>
      <c r="B4460" s="11" t="s">
        <v>4516</v>
      </c>
      <c r="C4460" s="11" t="s">
        <v>1263</v>
      </c>
      <c r="D4460" s="11">
        <v>50</v>
      </c>
      <c r="E4460" s="6"/>
    </row>
    <row r="4461" ht="30" customHeight="1" spans="1:5">
      <c r="A4461" s="10" t="s">
        <v>4317</v>
      </c>
      <c r="B4461" s="11" t="s">
        <v>4516</v>
      </c>
      <c r="C4461" s="11" t="s">
        <v>4517</v>
      </c>
      <c r="D4461" s="11">
        <v>50</v>
      </c>
      <c r="E4461" s="6"/>
    </row>
    <row r="4462" ht="30" customHeight="1" spans="1:5">
      <c r="A4462" s="7" t="s">
        <v>4317</v>
      </c>
      <c r="B4462" s="8" t="s">
        <v>4518</v>
      </c>
      <c r="C4462" s="8" t="s">
        <v>4519</v>
      </c>
      <c r="D4462" s="8">
        <v>50</v>
      </c>
      <c r="E4462" s="6"/>
    </row>
    <row r="4463" ht="30" customHeight="1" spans="1:5">
      <c r="A4463" s="5" t="s">
        <v>4317</v>
      </c>
      <c r="B4463" s="4" t="s">
        <v>4520</v>
      </c>
      <c r="C4463" s="4" t="s">
        <v>4521</v>
      </c>
      <c r="D4463" s="4">
        <v>50</v>
      </c>
      <c r="E4463" s="6"/>
    </row>
    <row r="4464" ht="30" customHeight="1" spans="1:5">
      <c r="A4464" s="5" t="s">
        <v>4317</v>
      </c>
      <c r="B4464" s="4" t="s">
        <v>4520</v>
      </c>
      <c r="C4464" s="4" t="s">
        <v>4522</v>
      </c>
      <c r="D4464" s="4">
        <v>50</v>
      </c>
      <c r="E4464" s="6"/>
    </row>
    <row r="4465" ht="30" customHeight="1" spans="1:5">
      <c r="A4465" s="5" t="s">
        <v>4317</v>
      </c>
      <c r="B4465" s="4" t="s">
        <v>4520</v>
      </c>
      <c r="C4465" s="4" t="s">
        <v>4523</v>
      </c>
      <c r="D4465" s="4">
        <v>50</v>
      </c>
      <c r="E4465" s="6"/>
    </row>
    <row r="4466" ht="30" customHeight="1" spans="1:5">
      <c r="A4466" s="5" t="s">
        <v>4317</v>
      </c>
      <c r="B4466" s="4" t="s">
        <v>4520</v>
      </c>
      <c r="C4466" s="4" t="s">
        <v>4524</v>
      </c>
      <c r="D4466" s="4">
        <v>50</v>
      </c>
      <c r="E4466" s="6"/>
    </row>
    <row r="4467" ht="30" customHeight="1" spans="1:5">
      <c r="A4467" s="5" t="s">
        <v>4317</v>
      </c>
      <c r="B4467" s="4" t="s">
        <v>4520</v>
      </c>
      <c r="C4467" s="4" t="s">
        <v>4525</v>
      </c>
      <c r="D4467" s="4">
        <v>50</v>
      </c>
      <c r="E4467" s="6"/>
    </row>
    <row r="4468" ht="30" customHeight="1" spans="1:5">
      <c r="A4468" s="5" t="s">
        <v>4317</v>
      </c>
      <c r="B4468" s="4" t="s">
        <v>4520</v>
      </c>
      <c r="C4468" s="4" t="s">
        <v>4526</v>
      </c>
      <c r="D4468" s="4">
        <v>50</v>
      </c>
      <c r="E4468" s="6"/>
    </row>
    <row r="4469" ht="30" customHeight="1" spans="1:5">
      <c r="A4469" s="5" t="s">
        <v>4317</v>
      </c>
      <c r="B4469" s="4" t="s">
        <v>4520</v>
      </c>
      <c r="C4469" s="4" t="s">
        <v>4527</v>
      </c>
      <c r="D4469" s="4">
        <v>50</v>
      </c>
      <c r="E4469" s="6"/>
    </row>
    <row r="4470" ht="30" customHeight="1" spans="1:5">
      <c r="A4470" s="5" t="s">
        <v>4317</v>
      </c>
      <c r="B4470" s="4" t="s">
        <v>4520</v>
      </c>
      <c r="C4470" s="4" t="s">
        <v>1630</v>
      </c>
      <c r="D4470" s="4">
        <v>50</v>
      </c>
      <c r="E4470" s="6"/>
    </row>
    <row r="4471" ht="30" customHeight="1" spans="1:5">
      <c r="A4471" s="5" t="s">
        <v>4317</v>
      </c>
      <c r="B4471" s="4" t="s">
        <v>4520</v>
      </c>
      <c r="C4471" s="4" t="s">
        <v>4528</v>
      </c>
      <c r="D4471" s="4">
        <v>50</v>
      </c>
      <c r="E4471" s="6"/>
    </row>
    <row r="4472" ht="30" customHeight="1" spans="1:5">
      <c r="A4472" s="5" t="s">
        <v>4317</v>
      </c>
      <c r="B4472" s="4" t="s">
        <v>4520</v>
      </c>
      <c r="C4472" s="4" t="s">
        <v>4529</v>
      </c>
      <c r="D4472" s="4">
        <v>50</v>
      </c>
      <c r="E4472" s="6"/>
    </row>
    <row r="4473" ht="30" customHeight="1" spans="1:5">
      <c r="A4473" s="5" t="s">
        <v>4317</v>
      </c>
      <c r="B4473" s="4" t="s">
        <v>4520</v>
      </c>
      <c r="C4473" s="4" t="s">
        <v>4530</v>
      </c>
      <c r="D4473" s="4">
        <v>50</v>
      </c>
      <c r="E4473" s="6"/>
    </row>
    <row r="4474" ht="30" customHeight="1" spans="1:5">
      <c r="A4474" s="5" t="s">
        <v>4317</v>
      </c>
      <c r="B4474" s="4" t="s">
        <v>4520</v>
      </c>
      <c r="C4474" s="4" t="s">
        <v>4531</v>
      </c>
      <c r="D4474" s="4">
        <v>50</v>
      </c>
      <c r="E4474" s="6"/>
    </row>
    <row r="4475" ht="30" customHeight="1" spans="1:5">
      <c r="A4475" s="5" t="s">
        <v>4317</v>
      </c>
      <c r="B4475" s="4" t="s">
        <v>4520</v>
      </c>
      <c r="C4475" s="4" t="s">
        <v>4532</v>
      </c>
      <c r="D4475" s="4">
        <v>50</v>
      </c>
      <c r="E4475" s="6"/>
    </row>
    <row r="4476" ht="30" customHeight="1" spans="1:5">
      <c r="A4476" s="5" t="s">
        <v>4317</v>
      </c>
      <c r="B4476" s="4" t="s">
        <v>4520</v>
      </c>
      <c r="C4476" s="4" t="s">
        <v>4533</v>
      </c>
      <c r="D4476" s="4">
        <v>50</v>
      </c>
      <c r="E4476" s="6"/>
    </row>
    <row r="4477" ht="30" customHeight="1" spans="1:5">
      <c r="A4477" s="5" t="s">
        <v>4317</v>
      </c>
      <c r="B4477" s="4" t="s">
        <v>4520</v>
      </c>
      <c r="C4477" s="4" t="s">
        <v>4534</v>
      </c>
      <c r="D4477" s="4">
        <v>50</v>
      </c>
      <c r="E4477" s="6"/>
    </row>
    <row r="4478" ht="30" customHeight="1" spans="1:5">
      <c r="A4478" s="5" t="s">
        <v>4317</v>
      </c>
      <c r="B4478" s="4" t="s">
        <v>4520</v>
      </c>
      <c r="C4478" s="4" t="s">
        <v>4535</v>
      </c>
      <c r="D4478" s="4">
        <v>50</v>
      </c>
      <c r="E4478" s="6"/>
    </row>
    <row r="4479" ht="30" customHeight="1" spans="1:5">
      <c r="A4479" s="5" t="s">
        <v>4317</v>
      </c>
      <c r="B4479" s="4" t="s">
        <v>4520</v>
      </c>
      <c r="C4479" s="4" t="s">
        <v>4536</v>
      </c>
      <c r="D4479" s="4">
        <v>50</v>
      </c>
      <c r="E4479" s="6"/>
    </row>
    <row r="4480" ht="30" customHeight="1" spans="1:5">
      <c r="A4480" s="5" t="s">
        <v>4317</v>
      </c>
      <c r="B4480" s="4" t="s">
        <v>4520</v>
      </c>
      <c r="C4480" s="4" t="s">
        <v>4537</v>
      </c>
      <c r="D4480" s="4">
        <v>50</v>
      </c>
      <c r="E4480" s="6"/>
    </row>
    <row r="4481" ht="30" customHeight="1" spans="1:5">
      <c r="A4481" s="5" t="s">
        <v>4317</v>
      </c>
      <c r="B4481" s="4" t="s">
        <v>4520</v>
      </c>
      <c r="C4481" s="4" t="s">
        <v>4538</v>
      </c>
      <c r="D4481" s="4">
        <v>50</v>
      </c>
      <c r="E4481" s="6"/>
    </row>
    <row r="4482" ht="30" customHeight="1" spans="1:5">
      <c r="A4482" s="7" t="s">
        <v>4317</v>
      </c>
      <c r="B4482" s="8" t="s">
        <v>4520</v>
      </c>
      <c r="C4482" s="8" t="s">
        <v>4539</v>
      </c>
      <c r="D4482" s="8">
        <v>50</v>
      </c>
      <c r="E4482" s="6"/>
    </row>
    <row r="4483" ht="30" customHeight="1" spans="1:5">
      <c r="A4483" s="5" t="s">
        <v>4317</v>
      </c>
      <c r="B4483" s="8" t="s">
        <v>4520</v>
      </c>
      <c r="C4483" s="8" t="s">
        <v>4540</v>
      </c>
      <c r="D4483" s="8">
        <v>50</v>
      </c>
      <c r="E4483" s="6"/>
    </row>
    <row r="4484" ht="30" customHeight="1" spans="1:5">
      <c r="A4484" s="7" t="s">
        <v>4317</v>
      </c>
      <c r="B4484" s="8" t="s">
        <v>4520</v>
      </c>
      <c r="C4484" s="8" t="s">
        <v>4541</v>
      </c>
      <c r="D4484" s="8">
        <v>50</v>
      </c>
      <c r="E4484" s="6"/>
    </row>
    <row r="4485" ht="30" customHeight="1" spans="1:5">
      <c r="A4485" s="5" t="s">
        <v>4317</v>
      </c>
      <c r="B4485" s="4" t="s">
        <v>4520</v>
      </c>
      <c r="C4485" s="4" t="s">
        <v>4542</v>
      </c>
      <c r="D4485" s="40">
        <v>50</v>
      </c>
      <c r="E4485" s="6"/>
    </row>
    <row r="4486" ht="30" customHeight="1" spans="1:5">
      <c r="A4486" s="7" t="s">
        <v>4317</v>
      </c>
      <c r="B4486" s="8" t="s">
        <v>4520</v>
      </c>
      <c r="C4486" s="8" t="s">
        <v>4543</v>
      </c>
      <c r="D4486" s="4">
        <v>50</v>
      </c>
      <c r="E4486" s="6"/>
    </row>
    <row r="4487" ht="30" customHeight="1" spans="1:5">
      <c r="A4487" s="17" t="s">
        <v>4317</v>
      </c>
      <c r="B4487" s="18" t="s">
        <v>4520</v>
      </c>
      <c r="C4487" s="18" t="s">
        <v>4544</v>
      </c>
      <c r="D4487" s="4">
        <v>50</v>
      </c>
      <c r="E4487" s="6"/>
    </row>
    <row r="4488" ht="30" customHeight="1" spans="1:5">
      <c r="A4488" s="5" t="s">
        <v>4317</v>
      </c>
      <c r="B4488" s="4" t="s">
        <v>4520</v>
      </c>
      <c r="C4488" s="4" t="s">
        <v>4545</v>
      </c>
      <c r="D4488" s="4">
        <v>50</v>
      </c>
      <c r="E4488" s="6"/>
    </row>
    <row r="4489" ht="30" customHeight="1" spans="1:5">
      <c r="A4489" s="10" t="s">
        <v>4317</v>
      </c>
      <c r="B4489" s="11" t="s">
        <v>4546</v>
      </c>
      <c r="C4489" s="11" t="s">
        <v>4547</v>
      </c>
      <c r="D4489" s="11">
        <v>50</v>
      </c>
      <c r="E4489" s="6"/>
    </row>
    <row r="4490" ht="30" customHeight="1" spans="1:5">
      <c r="A4490" s="5" t="s">
        <v>4317</v>
      </c>
      <c r="B4490" s="4" t="s">
        <v>4548</v>
      </c>
      <c r="C4490" s="4" t="s">
        <v>4549</v>
      </c>
      <c r="D4490" s="4">
        <v>50</v>
      </c>
      <c r="E4490" s="6"/>
    </row>
    <row r="4491" ht="30" customHeight="1" spans="1:5">
      <c r="A4491" s="5" t="s">
        <v>4317</v>
      </c>
      <c r="B4491" s="4" t="s">
        <v>4548</v>
      </c>
      <c r="C4491" s="4" t="s">
        <v>4550</v>
      </c>
      <c r="D4491" s="40">
        <v>50</v>
      </c>
      <c r="E4491" s="6"/>
    </row>
    <row r="4492" ht="30" customHeight="1" spans="1:5">
      <c r="A4492" s="5" t="s">
        <v>4317</v>
      </c>
      <c r="B4492" s="4" t="s">
        <v>4548</v>
      </c>
      <c r="C4492" s="4" t="s">
        <v>4551</v>
      </c>
      <c r="D4492" s="4">
        <v>50</v>
      </c>
      <c r="E4492" s="6"/>
    </row>
    <row r="4493" ht="30" customHeight="1" spans="1:5">
      <c r="A4493" s="5" t="s">
        <v>4317</v>
      </c>
      <c r="B4493" s="4" t="s">
        <v>4548</v>
      </c>
      <c r="C4493" s="4" t="s">
        <v>4552</v>
      </c>
      <c r="D4493" s="4">
        <v>50</v>
      </c>
      <c r="E4493" s="6"/>
    </row>
    <row r="4494" ht="30" customHeight="1" spans="1:5">
      <c r="A4494" s="5" t="s">
        <v>4317</v>
      </c>
      <c r="B4494" s="4" t="s">
        <v>4548</v>
      </c>
      <c r="C4494" s="4" t="s">
        <v>4553</v>
      </c>
      <c r="D4494" s="4">
        <v>50</v>
      </c>
      <c r="E4494" s="6"/>
    </row>
    <row r="4495" ht="30" customHeight="1" spans="1:5">
      <c r="A4495" s="5" t="s">
        <v>4317</v>
      </c>
      <c r="B4495" s="4" t="s">
        <v>4548</v>
      </c>
      <c r="C4495" s="4" t="s">
        <v>4554</v>
      </c>
      <c r="D4495" s="4">
        <v>50</v>
      </c>
      <c r="E4495" s="6"/>
    </row>
    <row r="4496" ht="30" customHeight="1" spans="1:5">
      <c r="A4496" s="5" t="s">
        <v>4317</v>
      </c>
      <c r="B4496" s="4" t="s">
        <v>4548</v>
      </c>
      <c r="C4496" s="4" t="s">
        <v>4555</v>
      </c>
      <c r="D4496" s="4">
        <v>50</v>
      </c>
      <c r="E4496" s="6"/>
    </row>
    <row r="4497" ht="30" customHeight="1" spans="1:5">
      <c r="A4497" s="5" t="s">
        <v>4317</v>
      </c>
      <c r="B4497" s="4" t="s">
        <v>4548</v>
      </c>
      <c r="C4497" s="4" t="s">
        <v>4556</v>
      </c>
      <c r="D4497" s="4">
        <v>50</v>
      </c>
      <c r="E4497" s="6"/>
    </row>
    <row r="4498" ht="30" customHeight="1" spans="1:5">
      <c r="A4498" s="5" t="s">
        <v>4317</v>
      </c>
      <c r="B4498" s="4" t="s">
        <v>4548</v>
      </c>
      <c r="C4498" s="4" t="s">
        <v>4557</v>
      </c>
      <c r="D4498" s="4">
        <v>50</v>
      </c>
      <c r="E4498" s="6"/>
    </row>
    <row r="4499" ht="30" customHeight="1" spans="1:5">
      <c r="A4499" s="5" t="s">
        <v>4317</v>
      </c>
      <c r="B4499" s="4" t="s">
        <v>4548</v>
      </c>
      <c r="C4499" s="4" t="s">
        <v>4558</v>
      </c>
      <c r="D4499" s="4">
        <v>50</v>
      </c>
      <c r="E4499" s="6"/>
    </row>
    <row r="4500" ht="30" customHeight="1" spans="1:5">
      <c r="A4500" s="5" t="s">
        <v>4317</v>
      </c>
      <c r="B4500" s="4" t="s">
        <v>4548</v>
      </c>
      <c r="C4500" s="4" t="s">
        <v>4559</v>
      </c>
      <c r="D4500" s="4">
        <v>50</v>
      </c>
      <c r="E4500" s="6"/>
    </row>
    <row r="4501" ht="30" customHeight="1" spans="1:5">
      <c r="A4501" s="5" t="s">
        <v>4317</v>
      </c>
      <c r="B4501" s="4" t="s">
        <v>4548</v>
      </c>
      <c r="C4501" s="4" t="s">
        <v>4560</v>
      </c>
      <c r="D4501" s="4">
        <v>50</v>
      </c>
      <c r="E4501" s="6"/>
    </row>
    <row r="4502" ht="30" customHeight="1" spans="1:5">
      <c r="A4502" s="5" t="s">
        <v>4317</v>
      </c>
      <c r="B4502" s="4" t="s">
        <v>4548</v>
      </c>
      <c r="C4502" s="4" t="s">
        <v>4561</v>
      </c>
      <c r="D4502" s="4">
        <v>50</v>
      </c>
      <c r="E4502" s="6"/>
    </row>
    <row r="4503" ht="30" customHeight="1" spans="1:5">
      <c r="A4503" s="5" t="s">
        <v>4317</v>
      </c>
      <c r="B4503" s="4" t="s">
        <v>4548</v>
      </c>
      <c r="C4503" s="4" t="s">
        <v>4562</v>
      </c>
      <c r="D4503" s="4">
        <v>50</v>
      </c>
      <c r="E4503" s="6"/>
    </row>
    <row r="4504" ht="30" customHeight="1" spans="1:5">
      <c r="A4504" s="5" t="s">
        <v>4317</v>
      </c>
      <c r="B4504" s="4" t="s">
        <v>4548</v>
      </c>
      <c r="C4504" s="4" t="s">
        <v>4563</v>
      </c>
      <c r="D4504" s="4">
        <v>50</v>
      </c>
      <c r="E4504" s="6"/>
    </row>
    <row r="4505" ht="30" customHeight="1" spans="1:5">
      <c r="A4505" s="5" t="s">
        <v>4317</v>
      </c>
      <c r="B4505" s="4" t="s">
        <v>4548</v>
      </c>
      <c r="C4505" s="4" t="s">
        <v>4564</v>
      </c>
      <c r="D4505" s="4">
        <v>50</v>
      </c>
      <c r="E4505" s="6"/>
    </row>
    <row r="4506" ht="30" customHeight="1" spans="1:5">
      <c r="A4506" s="5" t="s">
        <v>4317</v>
      </c>
      <c r="B4506" s="4" t="s">
        <v>4548</v>
      </c>
      <c r="C4506" s="4" t="s">
        <v>4565</v>
      </c>
      <c r="D4506" s="4">
        <v>50</v>
      </c>
      <c r="E4506" s="6"/>
    </row>
    <row r="4507" ht="30" customHeight="1" spans="1:5">
      <c r="A4507" s="5" t="s">
        <v>4317</v>
      </c>
      <c r="B4507" s="4" t="s">
        <v>4548</v>
      </c>
      <c r="C4507" s="4" t="s">
        <v>4566</v>
      </c>
      <c r="D4507" s="4">
        <v>50</v>
      </c>
      <c r="E4507" s="6"/>
    </row>
    <row r="4508" ht="30" customHeight="1" spans="1:5">
      <c r="A4508" s="5" t="s">
        <v>4317</v>
      </c>
      <c r="B4508" s="4" t="s">
        <v>4548</v>
      </c>
      <c r="C4508" s="4" t="s">
        <v>4567</v>
      </c>
      <c r="D4508" s="4">
        <v>50</v>
      </c>
      <c r="E4508" s="6"/>
    </row>
    <row r="4509" ht="30" customHeight="1" spans="1:5">
      <c r="A4509" s="5" t="s">
        <v>4317</v>
      </c>
      <c r="B4509" s="4" t="s">
        <v>4548</v>
      </c>
      <c r="C4509" s="4" t="s">
        <v>4568</v>
      </c>
      <c r="D4509" s="4">
        <v>50</v>
      </c>
      <c r="E4509" s="6"/>
    </row>
    <row r="4510" ht="30" customHeight="1" spans="1:5">
      <c r="A4510" s="5" t="s">
        <v>4317</v>
      </c>
      <c r="B4510" s="4" t="s">
        <v>4548</v>
      </c>
      <c r="C4510" s="4" t="s">
        <v>4569</v>
      </c>
      <c r="D4510" s="4">
        <v>50</v>
      </c>
      <c r="E4510" s="6"/>
    </row>
    <row r="4511" ht="30" customHeight="1" spans="1:5">
      <c r="A4511" s="5" t="s">
        <v>4317</v>
      </c>
      <c r="B4511" s="4" t="s">
        <v>4548</v>
      </c>
      <c r="C4511" s="4" t="s">
        <v>4570</v>
      </c>
      <c r="D4511" s="4">
        <v>50</v>
      </c>
      <c r="E4511" s="6"/>
    </row>
    <row r="4512" ht="30" customHeight="1" spans="1:5">
      <c r="A4512" s="5" t="s">
        <v>4317</v>
      </c>
      <c r="B4512" s="4" t="s">
        <v>4548</v>
      </c>
      <c r="C4512" s="4" t="s">
        <v>4571</v>
      </c>
      <c r="D4512" s="4">
        <v>50</v>
      </c>
      <c r="E4512" s="6"/>
    </row>
    <row r="4513" ht="30" customHeight="1" spans="1:5">
      <c r="A4513" s="5" t="s">
        <v>4317</v>
      </c>
      <c r="B4513" s="4" t="s">
        <v>4548</v>
      </c>
      <c r="C4513" s="4" t="s">
        <v>4572</v>
      </c>
      <c r="D4513" s="4">
        <v>50</v>
      </c>
      <c r="E4513" s="6"/>
    </row>
    <row r="4514" ht="30" customHeight="1" spans="1:5">
      <c r="A4514" s="5" t="s">
        <v>4317</v>
      </c>
      <c r="B4514" s="4" t="s">
        <v>4548</v>
      </c>
      <c r="C4514" s="4" t="s">
        <v>4573</v>
      </c>
      <c r="D4514" s="4">
        <v>50</v>
      </c>
      <c r="E4514" s="6"/>
    </row>
    <row r="4515" ht="30" customHeight="1" spans="1:5">
      <c r="A4515" s="5" t="s">
        <v>4317</v>
      </c>
      <c r="B4515" s="4" t="s">
        <v>4548</v>
      </c>
      <c r="C4515" s="4" t="s">
        <v>4574</v>
      </c>
      <c r="D4515" s="4">
        <v>50</v>
      </c>
      <c r="E4515" s="6"/>
    </row>
    <row r="4516" ht="30" customHeight="1" spans="1:5">
      <c r="A4516" s="5" t="s">
        <v>4317</v>
      </c>
      <c r="B4516" s="4" t="s">
        <v>4548</v>
      </c>
      <c r="C4516" s="4" t="s">
        <v>4575</v>
      </c>
      <c r="D4516" s="4">
        <v>50</v>
      </c>
      <c r="E4516" s="6"/>
    </row>
    <row r="4517" ht="30" customHeight="1" spans="1:5">
      <c r="A4517" s="5" t="s">
        <v>4317</v>
      </c>
      <c r="B4517" s="4" t="s">
        <v>4548</v>
      </c>
      <c r="C4517" s="4" t="s">
        <v>4576</v>
      </c>
      <c r="D4517" s="4">
        <v>50</v>
      </c>
      <c r="E4517" s="6"/>
    </row>
    <row r="4518" ht="30" customHeight="1" spans="1:5">
      <c r="A4518" s="5" t="s">
        <v>4317</v>
      </c>
      <c r="B4518" s="4" t="s">
        <v>4548</v>
      </c>
      <c r="C4518" s="4" t="s">
        <v>4577</v>
      </c>
      <c r="D4518" s="4">
        <v>50</v>
      </c>
      <c r="E4518" s="6"/>
    </row>
    <row r="4519" ht="30" customHeight="1" spans="1:5">
      <c r="A4519" s="5" t="s">
        <v>4317</v>
      </c>
      <c r="B4519" s="4" t="s">
        <v>4548</v>
      </c>
      <c r="C4519" s="4" t="s">
        <v>4578</v>
      </c>
      <c r="D4519" s="4">
        <v>50</v>
      </c>
      <c r="E4519" s="6"/>
    </row>
    <row r="4520" ht="30" customHeight="1" spans="1:5">
      <c r="A4520" s="5" t="s">
        <v>4317</v>
      </c>
      <c r="B4520" s="4" t="s">
        <v>4548</v>
      </c>
      <c r="C4520" s="4" t="s">
        <v>4579</v>
      </c>
      <c r="D4520" s="4">
        <v>50</v>
      </c>
      <c r="E4520" s="6"/>
    </row>
    <row r="4521" ht="30" customHeight="1" spans="1:5">
      <c r="A4521" s="5" t="s">
        <v>4317</v>
      </c>
      <c r="B4521" s="4" t="s">
        <v>4548</v>
      </c>
      <c r="C4521" s="4" t="s">
        <v>4580</v>
      </c>
      <c r="D4521" s="4">
        <v>50</v>
      </c>
      <c r="E4521" s="6"/>
    </row>
    <row r="4522" ht="30" customHeight="1" spans="1:5">
      <c r="A4522" s="5" t="s">
        <v>4317</v>
      </c>
      <c r="B4522" s="4" t="s">
        <v>4548</v>
      </c>
      <c r="C4522" s="4" t="s">
        <v>4581</v>
      </c>
      <c r="D4522" s="4">
        <v>50</v>
      </c>
      <c r="E4522" s="6"/>
    </row>
    <row r="4523" ht="30" customHeight="1" spans="1:5">
      <c r="A4523" s="5" t="s">
        <v>4317</v>
      </c>
      <c r="B4523" s="4" t="s">
        <v>4548</v>
      </c>
      <c r="C4523" s="4" t="s">
        <v>4582</v>
      </c>
      <c r="D4523" s="4">
        <v>50</v>
      </c>
      <c r="E4523" s="6"/>
    </row>
    <row r="4524" ht="30" customHeight="1" spans="1:5">
      <c r="A4524" s="5" t="s">
        <v>4317</v>
      </c>
      <c r="B4524" s="4" t="s">
        <v>4548</v>
      </c>
      <c r="C4524" s="4" t="s">
        <v>4583</v>
      </c>
      <c r="D4524" s="4">
        <v>50</v>
      </c>
      <c r="E4524" s="6"/>
    </row>
    <row r="4525" ht="30" customHeight="1" spans="1:5">
      <c r="A4525" s="7" t="s">
        <v>4317</v>
      </c>
      <c r="B4525" s="8" t="s">
        <v>4548</v>
      </c>
      <c r="C4525" s="8" t="s">
        <v>4584</v>
      </c>
      <c r="D4525" s="8">
        <v>50</v>
      </c>
      <c r="E4525" s="6"/>
    </row>
    <row r="4526" ht="30" customHeight="1" spans="1:5">
      <c r="A4526" s="7" t="s">
        <v>4317</v>
      </c>
      <c r="B4526" s="8" t="s">
        <v>4548</v>
      </c>
      <c r="C4526" s="8" t="s">
        <v>4585</v>
      </c>
      <c r="D4526" s="8">
        <v>50</v>
      </c>
      <c r="E4526" s="6"/>
    </row>
    <row r="4527" ht="30" customHeight="1" spans="1:5">
      <c r="A4527" s="7" t="s">
        <v>4317</v>
      </c>
      <c r="B4527" s="8" t="s">
        <v>4548</v>
      </c>
      <c r="C4527" s="8" t="s">
        <v>4586</v>
      </c>
      <c r="D4527" s="8">
        <v>50</v>
      </c>
      <c r="E4527" s="6"/>
    </row>
    <row r="4528" ht="30" customHeight="1" spans="1:5">
      <c r="A4528" s="7" t="s">
        <v>4317</v>
      </c>
      <c r="B4528" s="8" t="s">
        <v>4548</v>
      </c>
      <c r="C4528" s="8" t="s">
        <v>4587</v>
      </c>
      <c r="D4528" s="8">
        <v>50</v>
      </c>
      <c r="E4528" s="6"/>
    </row>
    <row r="4529" ht="30" customHeight="1" spans="1:5">
      <c r="A4529" s="7" t="s">
        <v>4317</v>
      </c>
      <c r="B4529" s="8" t="s">
        <v>4588</v>
      </c>
      <c r="C4529" s="8" t="s">
        <v>4589</v>
      </c>
      <c r="D4529" s="8">
        <v>50</v>
      </c>
      <c r="E4529" s="6"/>
    </row>
    <row r="4530" ht="30" customHeight="1" spans="1:5">
      <c r="A4530" s="5" t="s">
        <v>4317</v>
      </c>
      <c r="B4530" s="8" t="s">
        <v>4588</v>
      </c>
      <c r="C4530" s="4" t="s">
        <v>4590</v>
      </c>
      <c r="D4530" s="4">
        <v>50</v>
      </c>
      <c r="E4530" s="6"/>
    </row>
    <row r="4531" ht="30" customHeight="1" spans="1:5">
      <c r="A4531" s="5" t="s">
        <v>4317</v>
      </c>
      <c r="B4531" s="8" t="s">
        <v>4588</v>
      </c>
      <c r="C4531" s="4" t="s">
        <v>4591</v>
      </c>
      <c r="D4531" s="4">
        <v>50</v>
      </c>
      <c r="E4531" s="6"/>
    </row>
    <row r="4532" ht="30" customHeight="1" spans="1:5">
      <c r="A4532" s="5" t="s">
        <v>4317</v>
      </c>
      <c r="B4532" s="8" t="s">
        <v>4588</v>
      </c>
      <c r="C4532" s="4" t="s">
        <v>4592</v>
      </c>
      <c r="D4532" s="4">
        <v>50</v>
      </c>
      <c r="E4532" s="6"/>
    </row>
    <row r="4533" ht="30" customHeight="1" spans="1:5">
      <c r="A4533" s="5" t="s">
        <v>4317</v>
      </c>
      <c r="B4533" s="8" t="s">
        <v>4588</v>
      </c>
      <c r="C4533" s="4" t="s">
        <v>4593</v>
      </c>
      <c r="D4533" s="4">
        <v>50</v>
      </c>
      <c r="E4533" s="6"/>
    </row>
    <row r="4534" ht="30" customHeight="1" spans="1:5">
      <c r="A4534" s="5" t="s">
        <v>4317</v>
      </c>
      <c r="B4534" s="8" t="s">
        <v>4588</v>
      </c>
      <c r="C4534" s="4" t="s">
        <v>4594</v>
      </c>
      <c r="D4534" s="4">
        <v>50</v>
      </c>
      <c r="E4534" s="6"/>
    </row>
    <row r="4535" ht="30" customHeight="1" spans="1:5">
      <c r="A4535" s="5" t="s">
        <v>4317</v>
      </c>
      <c r="B4535" s="8" t="s">
        <v>4588</v>
      </c>
      <c r="C4535" s="4" t="s">
        <v>4595</v>
      </c>
      <c r="D4535" s="4">
        <v>50</v>
      </c>
      <c r="E4535" s="6"/>
    </row>
    <row r="4536" ht="30" customHeight="1" spans="1:5">
      <c r="A4536" s="5" t="s">
        <v>4317</v>
      </c>
      <c r="B4536" s="4" t="s">
        <v>4588</v>
      </c>
      <c r="C4536" s="4" t="s">
        <v>4596</v>
      </c>
      <c r="D4536" s="4">
        <v>50</v>
      </c>
      <c r="E4536" s="6"/>
    </row>
    <row r="4537" ht="30" customHeight="1" spans="1:5">
      <c r="A4537" s="5" t="s">
        <v>4317</v>
      </c>
      <c r="B4537" s="4" t="s">
        <v>4588</v>
      </c>
      <c r="C4537" s="4" t="s">
        <v>4597</v>
      </c>
      <c r="D4537" s="4">
        <v>50</v>
      </c>
      <c r="E4537" s="6"/>
    </row>
    <row r="4538" ht="30" customHeight="1" spans="1:5">
      <c r="A4538" s="5" t="s">
        <v>4317</v>
      </c>
      <c r="B4538" s="4" t="s">
        <v>4588</v>
      </c>
      <c r="C4538" s="4" t="s">
        <v>4598</v>
      </c>
      <c r="D4538" s="4">
        <v>50</v>
      </c>
      <c r="E4538" s="6"/>
    </row>
    <row r="4539" ht="30" customHeight="1" spans="1:5">
      <c r="A4539" s="5" t="s">
        <v>4317</v>
      </c>
      <c r="B4539" s="4" t="s">
        <v>4588</v>
      </c>
      <c r="C4539" s="4" t="s">
        <v>4599</v>
      </c>
      <c r="D4539" s="4">
        <v>50</v>
      </c>
      <c r="E4539" s="6"/>
    </row>
    <row r="4540" ht="30" customHeight="1" spans="1:5">
      <c r="A4540" s="5" t="s">
        <v>4317</v>
      </c>
      <c r="B4540" s="4" t="s">
        <v>4588</v>
      </c>
      <c r="C4540" s="4" t="s">
        <v>4600</v>
      </c>
      <c r="D4540" s="4">
        <v>50</v>
      </c>
      <c r="E4540" s="6"/>
    </row>
    <row r="4541" ht="30" customHeight="1" spans="1:5">
      <c r="A4541" s="5" t="s">
        <v>4317</v>
      </c>
      <c r="B4541" s="4" t="s">
        <v>4588</v>
      </c>
      <c r="C4541" s="4" t="s">
        <v>4601</v>
      </c>
      <c r="D4541" s="4">
        <v>50</v>
      </c>
      <c r="E4541" s="6"/>
    </row>
    <row r="4542" ht="30" customHeight="1" spans="1:5">
      <c r="A4542" s="5" t="s">
        <v>4317</v>
      </c>
      <c r="B4542" s="4" t="s">
        <v>4588</v>
      </c>
      <c r="C4542" s="4" t="s">
        <v>4602</v>
      </c>
      <c r="D4542" s="4">
        <v>50</v>
      </c>
      <c r="E4542" s="6"/>
    </row>
    <row r="4543" ht="30" customHeight="1" spans="1:5">
      <c r="A4543" s="5" t="s">
        <v>4317</v>
      </c>
      <c r="B4543" s="4" t="s">
        <v>4588</v>
      </c>
      <c r="C4543" s="4" t="s">
        <v>4603</v>
      </c>
      <c r="D4543" s="4">
        <v>50</v>
      </c>
      <c r="E4543" s="6"/>
    </row>
    <row r="4544" ht="30" customHeight="1" spans="1:5">
      <c r="A4544" s="5" t="s">
        <v>4317</v>
      </c>
      <c r="B4544" s="4" t="s">
        <v>4588</v>
      </c>
      <c r="C4544" s="4" t="s">
        <v>4604</v>
      </c>
      <c r="D4544" s="4">
        <v>50</v>
      </c>
      <c r="E4544" s="6"/>
    </row>
    <row r="4545" ht="30" customHeight="1" spans="1:5">
      <c r="A4545" s="5" t="s">
        <v>4317</v>
      </c>
      <c r="B4545" s="4" t="s">
        <v>4588</v>
      </c>
      <c r="C4545" s="4" t="s">
        <v>4605</v>
      </c>
      <c r="D4545" s="4">
        <v>50</v>
      </c>
      <c r="E4545" s="6"/>
    </row>
    <row r="4546" ht="30" customHeight="1" spans="1:5">
      <c r="A4546" s="5" t="s">
        <v>4317</v>
      </c>
      <c r="B4546" s="4" t="s">
        <v>4588</v>
      </c>
      <c r="C4546" s="4" t="s">
        <v>4606</v>
      </c>
      <c r="D4546" s="4">
        <v>50</v>
      </c>
      <c r="E4546" s="6"/>
    </row>
    <row r="4547" ht="30" customHeight="1" spans="1:5">
      <c r="A4547" s="5" t="s">
        <v>4317</v>
      </c>
      <c r="B4547" s="4" t="s">
        <v>4588</v>
      </c>
      <c r="C4547" s="4" t="s">
        <v>4607</v>
      </c>
      <c r="D4547" s="4">
        <v>50</v>
      </c>
      <c r="E4547" s="6"/>
    </row>
    <row r="4548" ht="30" customHeight="1" spans="1:5">
      <c r="A4548" s="5" t="s">
        <v>4317</v>
      </c>
      <c r="B4548" s="4" t="s">
        <v>4588</v>
      </c>
      <c r="C4548" s="4" t="s">
        <v>4608</v>
      </c>
      <c r="D4548" s="4">
        <v>50</v>
      </c>
      <c r="E4548" s="6"/>
    </row>
    <row r="4549" ht="30" customHeight="1" spans="1:5">
      <c r="A4549" s="5" t="s">
        <v>4317</v>
      </c>
      <c r="B4549" s="4" t="s">
        <v>4588</v>
      </c>
      <c r="C4549" s="4" t="s">
        <v>4609</v>
      </c>
      <c r="D4549" s="4">
        <v>50</v>
      </c>
      <c r="E4549" s="6"/>
    </row>
    <row r="4550" ht="30" customHeight="1" spans="1:5">
      <c r="A4550" s="5" t="s">
        <v>4317</v>
      </c>
      <c r="B4550" s="4" t="s">
        <v>4588</v>
      </c>
      <c r="C4550" s="4" t="s">
        <v>4610</v>
      </c>
      <c r="D4550" s="4">
        <v>50</v>
      </c>
      <c r="E4550" s="6"/>
    </row>
    <row r="4551" ht="30" customHeight="1" spans="1:5">
      <c r="A4551" s="5" t="s">
        <v>4317</v>
      </c>
      <c r="B4551" s="4" t="s">
        <v>4588</v>
      </c>
      <c r="C4551" s="4" t="s">
        <v>4611</v>
      </c>
      <c r="D4551" s="4">
        <v>50</v>
      </c>
      <c r="E4551" s="6"/>
    </row>
    <row r="4552" ht="30" customHeight="1" spans="1:5">
      <c r="A4552" s="5" t="s">
        <v>4317</v>
      </c>
      <c r="B4552" s="4" t="s">
        <v>4588</v>
      </c>
      <c r="C4552" s="4" t="s">
        <v>4612</v>
      </c>
      <c r="D4552" s="4">
        <v>50</v>
      </c>
      <c r="E4552" s="6"/>
    </row>
    <row r="4553" ht="30" customHeight="1" spans="1:5">
      <c r="A4553" s="5" t="s">
        <v>4317</v>
      </c>
      <c r="B4553" s="4" t="s">
        <v>4588</v>
      </c>
      <c r="C4553" s="4" t="s">
        <v>4613</v>
      </c>
      <c r="D4553" s="4">
        <v>50</v>
      </c>
      <c r="E4553" s="6"/>
    </row>
    <row r="4554" ht="30" customHeight="1" spans="1:5">
      <c r="A4554" s="5" t="s">
        <v>4317</v>
      </c>
      <c r="B4554" s="4" t="s">
        <v>4588</v>
      </c>
      <c r="C4554" s="4" t="s">
        <v>4614</v>
      </c>
      <c r="D4554" s="4">
        <v>50</v>
      </c>
      <c r="E4554" s="6"/>
    </row>
    <row r="4555" ht="30" customHeight="1" spans="1:5">
      <c r="A4555" s="5" t="s">
        <v>4317</v>
      </c>
      <c r="B4555" s="4" t="s">
        <v>4588</v>
      </c>
      <c r="C4555" s="4" t="s">
        <v>4615</v>
      </c>
      <c r="D4555" s="4">
        <v>50</v>
      </c>
      <c r="E4555" s="6"/>
    </row>
    <row r="4556" ht="30" customHeight="1" spans="1:5">
      <c r="A4556" s="5" t="s">
        <v>4317</v>
      </c>
      <c r="B4556" s="4" t="s">
        <v>4588</v>
      </c>
      <c r="C4556" s="4" t="s">
        <v>4616</v>
      </c>
      <c r="D4556" s="4">
        <v>50</v>
      </c>
      <c r="E4556" s="6"/>
    </row>
    <row r="4557" ht="30" customHeight="1" spans="1:5">
      <c r="A4557" s="5" t="s">
        <v>4317</v>
      </c>
      <c r="B4557" s="4" t="s">
        <v>4588</v>
      </c>
      <c r="C4557" s="4" t="s">
        <v>4617</v>
      </c>
      <c r="D4557" s="4">
        <v>50</v>
      </c>
      <c r="E4557" s="6"/>
    </row>
    <row r="4558" ht="30" customHeight="1" spans="1:5">
      <c r="A4558" s="5" t="s">
        <v>4317</v>
      </c>
      <c r="B4558" s="4" t="s">
        <v>4588</v>
      </c>
      <c r="C4558" s="4" t="s">
        <v>4618</v>
      </c>
      <c r="D4558" s="4">
        <v>50</v>
      </c>
      <c r="E4558" s="6"/>
    </row>
    <row r="4559" ht="30" customHeight="1" spans="1:5">
      <c r="A4559" s="5" t="s">
        <v>4317</v>
      </c>
      <c r="B4559" s="4" t="s">
        <v>4588</v>
      </c>
      <c r="C4559" s="4" t="s">
        <v>4619</v>
      </c>
      <c r="D4559" s="4">
        <v>50</v>
      </c>
      <c r="E4559" s="6"/>
    </row>
    <row r="4560" ht="30" customHeight="1" spans="1:5">
      <c r="A4560" s="5" t="s">
        <v>4317</v>
      </c>
      <c r="B4560" s="4" t="s">
        <v>4588</v>
      </c>
      <c r="C4560" s="4" t="s">
        <v>4620</v>
      </c>
      <c r="D4560" s="4">
        <v>50</v>
      </c>
      <c r="E4560" s="6"/>
    </row>
    <row r="4561" ht="30" customHeight="1" spans="1:5">
      <c r="A4561" s="5" t="s">
        <v>4317</v>
      </c>
      <c r="B4561" s="4" t="s">
        <v>4588</v>
      </c>
      <c r="C4561" s="4" t="s">
        <v>4621</v>
      </c>
      <c r="D4561" s="4">
        <v>50</v>
      </c>
      <c r="E4561" s="6"/>
    </row>
    <row r="4562" ht="30" customHeight="1" spans="1:5">
      <c r="A4562" s="5" t="s">
        <v>4317</v>
      </c>
      <c r="B4562" s="4" t="s">
        <v>4588</v>
      </c>
      <c r="C4562" s="4" t="s">
        <v>4622</v>
      </c>
      <c r="D4562" s="4">
        <v>50</v>
      </c>
      <c r="E4562" s="6"/>
    </row>
    <row r="4563" ht="30" customHeight="1" spans="1:5">
      <c r="A4563" s="5" t="s">
        <v>4317</v>
      </c>
      <c r="B4563" s="4" t="s">
        <v>4588</v>
      </c>
      <c r="C4563" s="4" t="s">
        <v>4623</v>
      </c>
      <c r="D4563" s="4">
        <v>50</v>
      </c>
      <c r="E4563" s="6"/>
    </row>
    <row r="4564" ht="30" customHeight="1" spans="1:5">
      <c r="A4564" s="5" t="s">
        <v>4317</v>
      </c>
      <c r="B4564" s="4" t="s">
        <v>4588</v>
      </c>
      <c r="C4564" s="4" t="s">
        <v>4624</v>
      </c>
      <c r="D4564" s="4">
        <v>50</v>
      </c>
      <c r="E4564" s="6"/>
    </row>
    <row r="4565" ht="30" customHeight="1" spans="1:5">
      <c r="A4565" s="5" t="s">
        <v>4317</v>
      </c>
      <c r="B4565" s="4" t="s">
        <v>4588</v>
      </c>
      <c r="C4565" s="4" t="s">
        <v>4625</v>
      </c>
      <c r="D4565" s="4">
        <v>50</v>
      </c>
      <c r="E4565" s="6"/>
    </row>
    <row r="4566" ht="30" customHeight="1" spans="1:5">
      <c r="A4566" s="5" t="s">
        <v>4317</v>
      </c>
      <c r="B4566" s="4" t="s">
        <v>4588</v>
      </c>
      <c r="C4566" s="4" t="s">
        <v>4626</v>
      </c>
      <c r="D4566" s="4">
        <v>50</v>
      </c>
      <c r="E4566" s="6"/>
    </row>
    <row r="4567" ht="30" customHeight="1" spans="1:5">
      <c r="A4567" s="5" t="s">
        <v>4317</v>
      </c>
      <c r="B4567" s="4" t="s">
        <v>4588</v>
      </c>
      <c r="C4567" s="4" t="s">
        <v>4627</v>
      </c>
      <c r="D4567" s="4">
        <v>50</v>
      </c>
      <c r="E4567" s="6"/>
    </row>
    <row r="4568" ht="30" customHeight="1" spans="1:5">
      <c r="A4568" s="5" t="s">
        <v>4317</v>
      </c>
      <c r="B4568" s="4" t="s">
        <v>4588</v>
      </c>
      <c r="C4568" s="4" t="s">
        <v>4628</v>
      </c>
      <c r="D4568" s="4">
        <v>50</v>
      </c>
      <c r="E4568" s="6"/>
    </row>
    <row r="4569" ht="30" customHeight="1" spans="1:5">
      <c r="A4569" s="5" t="s">
        <v>4317</v>
      </c>
      <c r="B4569" s="4" t="s">
        <v>4588</v>
      </c>
      <c r="C4569" s="4" t="s">
        <v>4629</v>
      </c>
      <c r="D4569" s="4">
        <v>50</v>
      </c>
      <c r="E4569" s="6"/>
    </row>
    <row r="4570" ht="30" customHeight="1" spans="1:5">
      <c r="A4570" s="5" t="s">
        <v>4317</v>
      </c>
      <c r="B4570" s="4" t="s">
        <v>4588</v>
      </c>
      <c r="C4570" s="4" t="s">
        <v>4630</v>
      </c>
      <c r="D4570" s="4">
        <v>50</v>
      </c>
      <c r="E4570" s="6"/>
    </row>
    <row r="4571" ht="30" customHeight="1" spans="1:5">
      <c r="A4571" s="5" t="s">
        <v>4317</v>
      </c>
      <c r="B4571" s="4" t="s">
        <v>4588</v>
      </c>
      <c r="C4571" s="4" t="s">
        <v>4631</v>
      </c>
      <c r="D4571" s="4">
        <v>50</v>
      </c>
      <c r="E4571" s="6"/>
    </row>
    <row r="4572" ht="30" customHeight="1" spans="1:5">
      <c r="A4572" s="5" t="s">
        <v>4317</v>
      </c>
      <c r="B4572" s="4" t="s">
        <v>4588</v>
      </c>
      <c r="C4572" s="4" t="s">
        <v>4632</v>
      </c>
      <c r="D4572" s="4">
        <v>50</v>
      </c>
      <c r="E4572" s="6"/>
    </row>
    <row r="4573" ht="30" customHeight="1" spans="1:5">
      <c r="A4573" s="5" t="s">
        <v>4317</v>
      </c>
      <c r="B4573" s="4" t="s">
        <v>4588</v>
      </c>
      <c r="C4573" s="4" t="s">
        <v>4633</v>
      </c>
      <c r="D4573" s="4">
        <v>50</v>
      </c>
      <c r="E4573" s="6"/>
    </row>
    <row r="4574" ht="30" customHeight="1" spans="1:5">
      <c r="A4574" s="5" t="s">
        <v>4317</v>
      </c>
      <c r="B4574" s="4" t="s">
        <v>4588</v>
      </c>
      <c r="C4574" s="4" t="s">
        <v>4634</v>
      </c>
      <c r="D4574" s="4">
        <v>50</v>
      </c>
      <c r="E4574" s="6"/>
    </row>
    <row r="4575" ht="30" customHeight="1" spans="1:5">
      <c r="A4575" s="5" t="s">
        <v>4317</v>
      </c>
      <c r="B4575" s="4" t="s">
        <v>4588</v>
      </c>
      <c r="C4575" s="4" t="s">
        <v>4635</v>
      </c>
      <c r="D4575" s="4">
        <v>50</v>
      </c>
      <c r="E4575" s="6"/>
    </row>
    <row r="4576" ht="30" customHeight="1" spans="1:5">
      <c r="A4576" s="5" t="s">
        <v>4317</v>
      </c>
      <c r="B4576" s="4" t="s">
        <v>4588</v>
      </c>
      <c r="C4576" s="4" t="s">
        <v>4636</v>
      </c>
      <c r="D4576" s="4">
        <v>50</v>
      </c>
      <c r="E4576" s="6"/>
    </row>
    <row r="4577" ht="30" customHeight="1" spans="1:5">
      <c r="A4577" s="5" t="s">
        <v>4317</v>
      </c>
      <c r="B4577" s="4" t="s">
        <v>4588</v>
      </c>
      <c r="C4577" s="4" t="s">
        <v>4637</v>
      </c>
      <c r="D4577" s="4">
        <v>50</v>
      </c>
      <c r="E4577" s="6"/>
    </row>
    <row r="4578" ht="30" customHeight="1" spans="1:5">
      <c r="A4578" s="5" t="s">
        <v>4317</v>
      </c>
      <c r="B4578" s="4" t="s">
        <v>4588</v>
      </c>
      <c r="C4578" s="4" t="s">
        <v>4638</v>
      </c>
      <c r="D4578" s="4">
        <v>50</v>
      </c>
      <c r="E4578" s="6"/>
    </row>
    <row r="4579" ht="30" customHeight="1" spans="1:5">
      <c r="A4579" s="5" t="s">
        <v>4317</v>
      </c>
      <c r="B4579" s="4" t="s">
        <v>4588</v>
      </c>
      <c r="C4579" s="4" t="s">
        <v>4639</v>
      </c>
      <c r="D4579" s="4">
        <v>50</v>
      </c>
      <c r="E4579" s="6"/>
    </row>
    <row r="4580" ht="30" customHeight="1" spans="1:5">
      <c r="A4580" s="5" t="s">
        <v>4317</v>
      </c>
      <c r="B4580" s="4" t="s">
        <v>4588</v>
      </c>
      <c r="C4580" s="4" t="s">
        <v>4640</v>
      </c>
      <c r="D4580" s="4">
        <v>50</v>
      </c>
      <c r="E4580" s="6"/>
    </row>
    <row r="4581" ht="30" customHeight="1" spans="1:5">
      <c r="A4581" s="5" t="s">
        <v>4317</v>
      </c>
      <c r="B4581" s="4" t="s">
        <v>4588</v>
      </c>
      <c r="C4581" s="4" t="s">
        <v>4641</v>
      </c>
      <c r="D4581" s="4">
        <v>50</v>
      </c>
      <c r="E4581" s="6"/>
    </row>
    <row r="4582" ht="30" customHeight="1" spans="1:5">
      <c r="A4582" s="5" t="s">
        <v>4317</v>
      </c>
      <c r="B4582" s="4" t="s">
        <v>4588</v>
      </c>
      <c r="C4582" s="4" t="s">
        <v>4642</v>
      </c>
      <c r="D4582" s="4">
        <v>50</v>
      </c>
      <c r="E4582" s="6"/>
    </row>
    <row r="4583" ht="30" customHeight="1" spans="1:5">
      <c r="A4583" s="5" t="s">
        <v>4317</v>
      </c>
      <c r="B4583" s="4" t="s">
        <v>4588</v>
      </c>
      <c r="C4583" s="4" t="s">
        <v>4643</v>
      </c>
      <c r="D4583" s="4">
        <v>50</v>
      </c>
      <c r="E4583" s="6"/>
    </row>
    <row r="4584" ht="30" customHeight="1" spans="1:5">
      <c r="A4584" s="5" t="s">
        <v>4317</v>
      </c>
      <c r="B4584" s="4" t="s">
        <v>4588</v>
      </c>
      <c r="C4584" s="4" t="s">
        <v>4644</v>
      </c>
      <c r="D4584" s="4">
        <v>50</v>
      </c>
      <c r="E4584" s="6"/>
    </row>
    <row r="4585" ht="30" customHeight="1" spans="1:5">
      <c r="A4585" s="5" t="s">
        <v>4317</v>
      </c>
      <c r="B4585" s="4" t="s">
        <v>4588</v>
      </c>
      <c r="C4585" s="4" t="s">
        <v>4645</v>
      </c>
      <c r="D4585" s="4">
        <v>50</v>
      </c>
      <c r="E4585" s="6"/>
    </row>
    <row r="4586" ht="30" customHeight="1" spans="1:5">
      <c r="A4586" s="5" t="s">
        <v>4317</v>
      </c>
      <c r="B4586" s="4" t="s">
        <v>4588</v>
      </c>
      <c r="C4586" s="4" t="s">
        <v>4646</v>
      </c>
      <c r="D4586" s="4">
        <v>50</v>
      </c>
      <c r="E4586" s="6"/>
    </row>
    <row r="4587" ht="30" customHeight="1" spans="1:5">
      <c r="A4587" s="5" t="s">
        <v>4317</v>
      </c>
      <c r="B4587" s="4" t="s">
        <v>4588</v>
      </c>
      <c r="C4587" s="4" t="s">
        <v>4647</v>
      </c>
      <c r="D4587" s="4">
        <v>50</v>
      </c>
      <c r="E4587" s="6"/>
    </row>
    <row r="4588" ht="30" customHeight="1" spans="1:5">
      <c r="A4588" s="7" t="s">
        <v>4317</v>
      </c>
      <c r="B4588" s="8" t="s">
        <v>4588</v>
      </c>
      <c r="C4588" s="8" t="s">
        <v>4648</v>
      </c>
      <c r="D4588" s="8">
        <v>50</v>
      </c>
      <c r="E4588" s="6"/>
    </row>
    <row r="4589" ht="30" customHeight="1" spans="1:5">
      <c r="A4589" s="5" t="s">
        <v>4317</v>
      </c>
      <c r="B4589" s="4" t="s">
        <v>4588</v>
      </c>
      <c r="C4589" s="4" t="s">
        <v>4649</v>
      </c>
      <c r="D4589" s="4">
        <v>50</v>
      </c>
      <c r="E4589" s="6"/>
    </row>
    <row r="4590" ht="30" customHeight="1" spans="1:5">
      <c r="A4590" s="7" t="s">
        <v>4317</v>
      </c>
      <c r="B4590" s="8" t="s">
        <v>4588</v>
      </c>
      <c r="C4590" s="8" t="s">
        <v>4650</v>
      </c>
      <c r="D4590" s="8">
        <v>50</v>
      </c>
      <c r="E4590" s="6"/>
    </row>
    <row r="4591" ht="30" customHeight="1" spans="1:5">
      <c r="A4591" s="5" t="s">
        <v>4317</v>
      </c>
      <c r="B4591" s="4" t="s">
        <v>4588</v>
      </c>
      <c r="C4591" s="4" t="s">
        <v>4651</v>
      </c>
      <c r="D4591" s="4">
        <v>50</v>
      </c>
      <c r="E4591" s="6"/>
    </row>
    <row r="4592" ht="30" customHeight="1" spans="1:5">
      <c r="A4592" s="5" t="s">
        <v>4317</v>
      </c>
      <c r="B4592" s="8" t="s">
        <v>4588</v>
      </c>
      <c r="C4592" s="8" t="s">
        <v>4652</v>
      </c>
      <c r="D4592" s="8">
        <v>50</v>
      </c>
      <c r="E4592" s="6"/>
    </row>
    <row r="4593" ht="30" customHeight="1" spans="1:5">
      <c r="A4593" s="5" t="s">
        <v>4317</v>
      </c>
      <c r="B4593" s="8" t="s">
        <v>4588</v>
      </c>
      <c r="C4593" s="8" t="s">
        <v>4653</v>
      </c>
      <c r="D4593" s="8">
        <v>50</v>
      </c>
      <c r="E4593" s="6"/>
    </row>
    <row r="4594" ht="30" customHeight="1" spans="1:5">
      <c r="A4594" s="5" t="s">
        <v>4317</v>
      </c>
      <c r="B4594" s="8" t="s">
        <v>4588</v>
      </c>
      <c r="C4594" s="8" t="s">
        <v>4654</v>
      </c>
      <c r="D4594" s="8">
        <v>50</v>
      </c>
      <c r="E4594" s="6"/>
    </row>
    <row r="4595" ht="30" customHeight="1" spans="1:5">
      <c r="A4595" s="7" t="s">
        <v>4317</v>
      </c>
      <c r="B4595" s="8" t="s">
        <v>4588</v>
      </c>
      <c r="C4595" s="8" t="s">
        <v>3903</v>
      </c>
      <c r="D4595" s="8">
        <v>50</v>
      </c>
      <c r="E4595" s="6"/>
    </row>
    <row r="4596" ht="30" customHeight="1" spans="1:5">
      <c r="A4596" s="7" t="s">
        <v>4317</v>
      </c>
      <c r="B4596" s="8" t="s">
        <v>4588</v>
      </c>
      <c r="C4596" s="8" t="s">
        <v>4655</v>
      </c>
      <c r="D4596" s="8">
        <v>50</v>
      </c>
      <c r="E4596" s="6"/>
    </row>
    <row r="4597" ht="30" customHeight="1" spans="1:5">
      <c r="A4597" s="7" t="s">
        <v>4317</v>
      </c>
      <c r="B4597" s="8" t="s">
        <v>4588</v>
      </c>
      <c r="C4597" s="8" t="s">
        <v>4656</v>
      </c>
      <c r="D4597" s="8">
        <v>50</v>
      </c>
      <c r="E4597" s="6"/>
    </row>
    <row r="4598" ht="30" customHeight="1" spans="1:5">
      <c r="A4598" s="7" t="s">
        <v>4317</v>
      </c>
      <c r="B4598" s="8" t="s">
        <v>4588</v>
      </c>
      <c r="C4598" s="8" t="s">
        <v>4657</v>
      </c>
      <c r="D4598" s="8">
        <v>50</v>
      </c>
      <c r="E4598" s="6"/>
    </row>
    <row r="4599" ht="30" customHeight="1" spans="1:5">
      <c r="A4599" s="7" t="s">
        <v>4317</v>
      </c>
      <c r="B4599" s="8" t="s">
        <v>4588</v>
      </c>
      <c r="C4599" s="8" t="s">
        <v>4658</v>
      </c>
      <c r="D4599" s="8">
        <v>50</v>
      </c>
      <c r="E4599" s="6"/>
    </row>
    <row r="4600" ht="30" customHeight="1" spans="1:5">
      <c r="A4600" s="7" t="s">
        <v>4317</v>
      </c>
      <c r="B4600" s="8" t="s">
        <v>4588</v>
      </c>
      <c r="C4600" s="8" t="s">
        <v>4659</v>
      </c>
      <c r="D4600" s="20">
        <v>50</v>
      </c>
      <c r="E4600" s="6"/>
    </row>
    <row r="4601" ht="30" customHeight="1" spans="1:5">
      <c r="A4601" s="19" t="s">
        <v>4317</v>
      </c>
      <c r="B4601" s="13" t="s">
        <v>4660</v>
      </c>
      <c r="C4601" s="13" t="s">
        <v>4661</v>
      </c>
      <c r="D4601" s="4">
        <v>50</v>
      </c>
      <c r="E4601" s="6"/>
    </row>
    <row r="4602" ht="30" customHeight="1" spans="1:5">
      <c r="A4602" s="17" t="s">
        <v>4317</v>
      </c>
      <c r="B4602" s="18" t="s">
        <v>4662</v>
      </c>
      <c r="C4602" s="18" t="s">
        <v>4663</v>
      </c>
      <c r="D4602" s="18">
        <v>50</v>
      </c>
      <c r="E4602" s="6"/>
    </row>
    <row r="4603" ht="30" customHeight="1" spans="1:5">
      <c r="A4603" s="5" t="s">
        <v>4317</v>
      </c>
      <c r="B4603" s="4" t="s">
        <v>4662</v>
      </c>
      <c r="C4603" s="4" t="s">
        <v>2382</v>
      </c>
      <c r="D4603" s="40">
        <v>50</v>
      </c>
      <c r="E4603" s="6"/>
    </row>
    <row r="4604" ht="30" customHeight="1" spans="1:5">
      <c r="A4604" s="5" t="s">
        <v>4317</v>
      </c>
      <c r="B4604" s="4" t="s">
        <v>4662</v>
      </c>
      <c r="C4604" s="4" t="s">
        <v>4664</v>
      </c>
      <c r="D4604" s="4">
        <v>50</v>
      </c>
      <c r="E4604" s="6"/>
    </row>
    <row r="4605" ht="30" customHeight="1" spans="1:5">
      <c r="A4605" s="5" t="s">
        <v>4317</v>
      </c>
      <c r="B4605" s="4" t="s">
        <v>4662</v>
      </c>
      <c r="C4605" s="4" t="s">
        <v>4665</v>
      </c>
      <c r="D4605" s="4">
        <v>50</v>
      </c>
      <c r="E4605" s="6"/>
    </row>
    <row r="4606" ht="30" customHeight="1" spans="1:5">
      <c r="A4606" s="5" t="s">
        <v>4317</v>
      </c>
      <c r="B4606" s="4" t="s">
        <v>4662</v>
      </c>
      <c r="C4606" s="4" t="s">
        <v>4666</v>
      </c>
      <c r="D4606" s="4">
        <v>50</v>
      </c>
      <c r="E4606" s="6"/>
    </row>
    <row r="4607" ht="30" customHeight="1" spans="1:5">
      <c r="A4607" s="5" t="s">
        <v>4317</v>
      </c>
      <c r="B4607" s="4" t="s">
        <v>4662</v>
      </c>
      <c r="C4607" s="4" t="s">
        <v>4667</v>
      </c>
      <c r="D4607" s="4">
        <v>50</v>
      </c>
      <c r="E4607" s="6"/>
    </row>
    <row r="4608" ht="30" customHeight="1" spans="1:5">
      <c r="A4608" s="5" t="s">
        <v>4317</v>
      </c>
      <c r="B4608" s="4" t="s">
        <v>4662</v>
      </c>
      <c r="C4608" s="4" t="s">
        <v>4668</v>
      </c>
      <c r="D4608" s="4">
        <v>50</v>
      </c>
      <c r="E4608" s="6"/>
    </row>
    <row r="4609" ht="30" customHeight="1" spans="1:5">
      <c r="A4609" s="5" t="s">
        <v>4317</v>
      </c>
      <c r="B4609" s="4" t="s">
        <v>4662</v>
      </c>
      <c r="C4609" s="4" t="s">
        <v>4669</v>
      </c>
      <c r="D4609" s="4">
        <v>50</v>
      </c>
      <c r="E4609" s="6"/>
    </row>
    <row r="4610" ht="30" customHeight="1" spans="1:5">
      <c r="A4610" s="5" t="s">
        <v>4317</v>
      </c>
      <c r="B4610" s="4" t="s">
        <v>4662</v>
      </c>
      <c r="C4610" s="4" t="s">
        <v>4670</v>
      </c>
      <c r="D4610" s="4">
        <v>50</v>
      </c>
      <c r="E4610" s="6"/>
    </row>
    <row r="4611" ht="30" customHeight="1" spans="1:5">
      <c r="A4611" s="5" t="s">
        <v>4317</v>
      </c>
      <c r="B4611" s="4" t="s">
        <v>4662</v>
      </c>
      <c r="C4611" s="4" t="s">
        <v>3856</v>
      </c>
      <c r="D4611" s="4">
        <v>50</v>
      </c>
      <c r="E4611" s="6"/>
    </row>
    <row r="4612" ht="30" customHeight="1" spans="1:5">
      <c r="A4612" s="5" t="s">
        <v>4317</v>
      </c>
      <c r="B4612" s="4" t="s">
        <v>4662</v>
      </c>
      <c r="C4612" s="4" t="s">
        <v>4671</v>
      </c>
      <c r="D4612" s="4">
        <v>50</v>
      </c>
      <c r="E4612" s="6"/>
    </row>
    <row r="4613" ht="30" customHeight="1" spans="1:5">
      <c r="A4613" s="5" t="s">
        <v>4317</v>
      </c>
      <c r="B4613" s="4" t="s">
        <v>4662</v>
      </c>
      <c r="C4613" s="4" t="s">
        <v>4672</v>
      </c>
      <c r="D4613" s="4">
        <v>50</v>
      </c>
      <c r="E4613" s="6"/>
    </row>
    <row r="4614" ht="30" customHeight="1" spans="1:5">
      <c r="A4614" s="7" t="s">
        <v>4317</v>
      </c>
      <c r="B4614" s="4" t="s">
        <v>4662</v>
      </c>
      <c r="C4614" s="4" t="s">
        <v>4673</v>
      </c>
      <c r="D4614" s="4">
        <v>50</v>
      </c>
      <c r="E4614" s="6"/>
    </row>
    <row r="4615" ht="30" customHeight="1" spans="1:5">
      <c r="A4615" s="7" t="s">
        <v>4317</v>
      </c>
      <c r="B4615" s="4" t="s">
        <v>4662</v>
      </c>
      <c r="C4615" s="4" t="s">
        <v>4674</v>
      </c>
      <c r="D4615" s="4">
        <v>50</v>
      </c>
      <c r="E4615" s="6"/>
    </row>
    <row r="4616" ht="30" customHeight="1" spans="1:5">
      <c r="A4616" s="5" t="s">
        <v>4317</v>
      </c>
      <c r="B4616" s="4" t="s">
        <v>4662</v>
      </c>
      <c r="C4616" s="4" t="s">
        <v>4675</v>
      </c>
      <c r="D4616" s="40">
        <v>50</v>
      </c>
      <c r="E4616" s="6"/>
    </row>
    <row r="4617" ht="30" customHeight="1" spans="1:5">
      <c r="A4617" s="10" t="s">
        <v>4317</v>
      </c>
      <c r="B4617" s="11" t="s">
        <v>4676</v>
      </c>
      <c r="C4617" s="11" t="s">
        <v>4677</v>
      </c>
      <c r="D4617" s="11">
        <v>50</v>
      </c>
      <c r="E4617" s="6"/>
    </row>
    <row r="4618" ht="30" customHeight="1" spans="1:5">
      <c r="A4618" s="5" t="s">
        <v>4317</v>
      </c>
      <c r="B4618" s="4" t="s">
        <v>4678</v>
      </c>
      <c r="C4618" s="4" t="s">
        <v>4679</v>
      </c>
      <c r="D4618" s="4">
        <v>50</v>
      </c>
      <c r="E4618" s="6"/>
    </row>
    <row r="4619" ht="30" customHeight="1" spans="1:5">
      <c r="A4619" s="5" t="s">
        <v>4317</v>
      </c>
      <c r="B4619" s="4" t="s">
        <v>4678</v>
      </c>
      <c r="C4619" s="4" t="s">
        <v>4680</v>
      </c>
      <c r="D4619" s="4">
        <v>50</v>
      </c>
      <c r="E4619" s="6"/>
    </row>
    <row r="4620" ht="30" customHeight="1" spans="1:5">
      <c r="A4620" s="5" t="s">
        <v>4317</v>
      </c>
      <c r="B4620" s="4" t="s">
        <v>4678</v>
      </c>
      <c r="C4620" s="4" t="s">
        <v>4681</v>
      </c>
      <c r="D4620" s="4">
        <v>50</v>
      </c>
      <c r="E4620" s="6"/>
    </row>
    <row r="4621" ht="30" customHeight="1" spans="1:5">
      <c r="A4621" s="5" t="s">
        <v>4317</v>
      </c>
      <c r="B4621" s="4" t="s">
        <v>4678</v>
      </c>
      <c r="C4621" s="4" t="s">
        <v>4682</v>
      </c>
      <c r="D4621" s="4">
        <v>50</v>
      </c>
      <c r="E4621" s="6"/>
    </row>
    <row r="4622" ht="30" customHeight="1" spans="1:5">
      <c r="A4622" s="5" t="s">
        <v>4317</v>
      </c>
      <c r="B4622" s="4" t="s">
        <v>4678</v>
      </c>
      <c r="C4622" s="4" t="s">
        <v>4683</v>
      </c>
      <c r="D4622" s="4">
        <v>50</v>
      </c>
      <c r="E4622" s="6"/>
    </row>
    <row r="4623" ht="30" customHeight="1" spans="1:5">
      <c r="A4623" s="5" t="s">
        <v>4317</v>
      </c>
      <c r="B4623" s="4" t="s">
        <v>4678</v>
      </c>
      <c r="C4623" s="4" t="s">
        <v>4684</v>
      </c>
      <c r="D4623" s="4">
        <v>50</v>
      </c>
      <c r="E4623" s="6"/>
    </row>
    <row r="4624" ht="30" customHeight="1" spans="1:5">
      <c r="A4624" s="5" t="s">
        <v>4317</v>
      </c>
      <c r="B4624" s="4" t="s">
        <v>4678</v>
      </c>
      <c r="C4624" s="4" t="s">
        <v>4685</v>
      </c>
      <c r="D4624" s="4">
        <v>50</v>
      </c>
      <c r="E4624" s="6"/>
    </row>
    <row r="4625" ht="30" customHeight="1" spans="1:5">
      <c r="A4625" s="5" t="s">
        <v>4317</v>
      </c>
      <c r="B4625" s="4" t="s">
        <v>4678</v>
      </c>
      <c r="C4625" s="4" t="s">
        <v>4686</v>
      </c>
      <c r="D4625" s="4">
        <v>50</v>
      </c>
      <c r="E4625" s="6"/>
    </row>
    <row r="4626" ht="30" customHeight="1" spans="1:5">
      <c r="A4626" s="5" t="s">
        <v>4317</v>
      </c>
      <c r="B4626" s="4" t="s">
        <v>4678</v>
      </c>
      <c r="C4626" s="4" t="s">
        <v>4687</v>
      </c>
      <c r="D4626" s="4">
        <v>50</v>
      </c>
      <c r="E4626" s="6"/>
    </row>
    <row r="4627" ht="30" customHeight="1" spans="1:5">
      <c r="A4627" s="5" t="s">
        <v>4317</v>
      </c>
      <c r="B4627" s="4" t="s">
        <v>4678</v>
      </c>
      <c r="C4627" s="4" t="s">
        <v>4688</v>
      </c>
      <c r="D4627" s="4">
        <v>50</v>
      </c>
      <c r="E4627" s="6"/>
    </row>
    <row r="4628" ht="30" customHeight="1" spans="1:5">
      <c r="A4628" s="5" t="s">
        <v>4317</v>
      </c>
      <c r="B4628" s="4" t="s">
        <v>4678</v>
      </c>
      <c r="C4628" s="4" t="s">
        <v>4689</v>
      </c>
      <c r="D4628" s="4">
        <v>50</v>
      </c>
      <c r="E4628" s="6"/>
    </row>
    <row r="4629" ht="30" customHeight="1" spans="1:5">
      <c r="A4629" s="5" t="s">
        <v>4317</v>
      </c>
      <c r="B4629" s="4" t="s">
        <v>4678</v>
      </c>
      <c r="C4629" s="4" t="s">
        <v>4690</v>
      </c>
      <c r="D4629" s="4">
        <v>50</v>
      </c>
      <c r="E4629" s="6"/>
    </row>
    <row r="4630" ht="30" customHeight="1" spans="1:5">
      <c r="A4630" s="5" t="s">
        <v>4317</v>
      </c>
      <c r="B4630" s="4" t="s">
        <v>4678</v>
      </c>
      <c r="C4630" s="4" t="s">
        <v>4691</v>
      </c>
      <c r="D4630" s="4">
        <v>50</v>
      </c>
      <c r="E4630" s="6"/>
    </row>
    <row r="4631" ht="30" customHeight="1" spans="1:5">
      <c r="A4631" s="5" t="s">
        <v>4317</v>
      </c>
      <c r="B4631" s="4" t="s">
        <v>4678</v>
      </c>
      <c r="C4631" s="4" t="s">
        <v>3663</v>
      </c>
      <c r="D4631" s="4">
        <v>50</v>
      </c>
      <c r="E4631" s="6"/>
    </row>
    <row r="4632" ht="30" customHeight="1" spans="1:5">
      <c r="A4632" s="5" t="s">
        <v>4317</v>
      </c>
      <c r="B4632" s="4" t="s">
        <v>4678</v>
      </c>
      <c r="C4632" s="4" t="s">
        <v>4692</v>
      </c>
      <c r="D4632" s="4">
        <v>50</v>
      </c>
      <c r="E4632" s="6"/>
    </row>
    <row r="4633" ht="30" customHeight="1" spans="1:5">
      <c r="A4633" s="5" t="s">
        <v>4317</v>
      </c>
      <c r="B4633" s="4" t="s">
        <v>4678</v>
      </c>
      <c r="C4633" s="4" t="s">
        <v>4693</v>
      </c>
      <c r="D4633" s="4">
        <v>50</v>
      </c>
      <c r="E4633" s="6"/>
    </row>
    <row r="4634" ht="30" customHeight="1" spans="1:5">
      <c r="A4634" s="5" t="s">
        <v>4317</v>
      </c>
      <c r="B4634" s="4" t="s">
        <v>4678</v>
      </c>
      <c r="C4634" s="4" t="s">
        <v>4694</v>
      </c>
      <c r="D4634" s="4">
        <v>50</v>
      </c>
      <c r="E4634" s="6"/>
    </row>
    <row r="4635" ht="30" customHeight="1" spans="1:5">
      <c r="A4635" s="5" t="s">
        <v>4317</v>
      </c>
      <c r="B4635" s="4" t="s">
        <v>4678</v>
      </c>
      <c r="C4635" s="4" t="s">
        <v>4513</v>
      </c>
      <c r="D4635" s="4">
        <v>50</v>
      </c>
      <c r="E4635" s="6"/>
    </row>
    <row r="4636" ht="30" customHeight="1" spans="1:5">
      <c r="A4636" s="5" t="s">
        <v>4317</v>
      </c>
      <c r="B4636" s="4" t="s">
        <v>4678</v>
      </c>
      <c r="C4636" s="4" t="s">
        <v>4695</v>
      </c>
      <c r="D4636" s="4">
        <v>50</v>
      </c>
      <c r="E4636" s="6"/>
    </row>
    <row r="4637" ht="30" customHeight="1" spans="1:5">
      <c r="A4637" s="5" t="s">
        <v>4317</v>
      </c>
      <c r="B4637" s="4" t="s">
        <v>4678</v>
      </c>
      <c r="C4637" s="4" t="s">
        <v>4696</v>
      </c>
      <c r="D4637" s="4">
        <v>50</v>
      </c>
      <c r="E4637" s="6"/>
    </row>
    <row r="4638" ht="30" customHeight="1" spans="1:5">
      <c r="A4638" s="5" t="s">
        <v>4317</v>
      </c>
      <c r="B4638" s="4" t="s">
        <v>4678</v>
      </c>
      <c r="C4638" s="4" t="s">
        <v>4697</v>
      </c>
      <c r="D4638" s="4">
        <v>50</v>
      </c>
      <c r="E4638" s="6"/>
    </row>
    <row r="4639" ht="30" customHeight="1" spans="1:5">
      <c r="A4639" s="5" t="s">
        <v>4317</v>
      </c>
      <c r="B4639" s="4" t="s">
        <v>4678</v>
      </c>
      <c r="C4639" s="4" t="s">
        <v>4698</v>
      </c>
      <c r="D4639" s="4">
        <v>50</v>
      </c>
      <c r="E4639" s="6"/>
    </row>
    <row r="4640" ht="30" customHeight="1" spans="1:5">
      <c r="A4640" s="5" t="s">
        <v>4317</v>
      </c>
      <c r="B4640" s="4" t="s">
        <v>4678</v>
      </c>
      <c r="C4640" s="4" t="s">
        <v>4699</v>
      </c>
      <c r="D4640" s="4">
        <v>50</v>
      </c>
      <c r="E4640" s="6"/>
    </row>
    <row r="4641" ht="30" customHeight="1" spans="1:5">
      <c r="A4641" s="5" t="s">
        <v>4317</v>
      </c>
      <c r="B4641" s="4" t="s">
        <v>4678</v>
      </c>
      <c r="C4641" s="4" t="s">
        <v>4700</v>
      </c>
      <c r="D4641" s="4">
        <v>50</v>
      </c>
      <c r="E4641" s="6"/>
    </row>
    <row r="4642" ht="30" customHeight="1" spans="1:5">
      <c r="A4642" s="5" t="s">
        <v>4317</v>
      </c>
      <c r="B4642" s="4" t="s">
        <v>4678</v>
      </c>
      <c r="C4642" s="4" t="s">
        <v>4701</v>
      </c>
      <c r="D4642" s="4">
        <v>50</v>
      </c>
      <c r="E4642" s="6"/>
    </row>
    <row r="4643" ht="30" customHeight="1" spans="1:5">
      <c r="A4643" s="5" t="s">
        <v>4317</v>
      </c>
      <c r="B4643" s="4" t="s">
        <v>4678</v>
      </c>
      <c r="C4643" s="4" t="s">
        <v>4702</v>
      </c>
      <c r="D4643" s="4">
        <v>50</v>
      </c>
      <c r="E4643" s="6"/>
    </row>
    <row r="4644" ht="30" customHeight="1" spans="1:5">
      <c r="A4644" s="5" t="s">
        <v>4317</v>
      </c>
      <c r="B4644" s="4" t="s">
        <v>4678</v>
      </c>
      <c r="C4644" s="4" t="s">
        <v>4703</v>
      </c>
      <c r="D4644" s="4">
        <v>50</v>
      </c>
      <c r="E4644" s="6"/>
    </row>
    <row r="4645" ht="30" customHeight="1" spans="1:5">
      <c r="A4645" s="5" t="s">
        <v>4317</v>
      </c>
      <c r="B4645" s="4" t="s">
        <v>4678</v>
      </c>
      <c r="C4645" s="4" t="s">
        <v>4704</v>
      </c>
      <c r="D4645" s="4">
        <v>50</v>
      </c>
      <c r="E4645" s="6"/>
    </row>
    <row r="4646" ht="30" customHeight="1" spans="1:5">
      <c r="A4646" s="5" t="s">
        <v>4317</v>
      </c>
      <c r="B4646" s="4" t="s">
        <v>4678</v>
      </c>
      <c r="C4646" s="4" t="s">
        <v>4705</v>
      </c>
      <c r="D4646" s="4">
        <v>50</v>
      </c>
      <c r="E4646" s="6"/>
    </row>
    <row r="4647" ht="30" customHeight="1" spans="1:5">
      <c r="A4647" s="5" t="s">
        <v>4317</v>
      </c>
      <c r="B4647" s="4" t="s">
        <v>4678</v>
      </c>
      <c r="C4647" s="4" t="s">
        <v>4706</v>
      </c>
      <c r="D4647" s="4">
        <v>50</v>
      </c>
      <c r="E4647" s="6"/>
    </row>
    <row r="4648" ht="30" customHeight="1" spans="1:5">
      <c r="A4648" s="5" t="s">
        <v>4317</v>
      </c>
      <c r="B4648" s="4" t="s">
        <v>4678</v>
      </c>
      <c r="C4648" s="4" t="s">
        <v>3231</v>
      </c>
      <c r="D4648" s="4">
        <v>50</v>
      </c>
      <c r="E4648" s="6"/>
    </row>
    <row r="4649" ht="30" customHeight="1" spans="1:5">
      <c r="A4649" s="5" t="s">
        <v>4317</v>
      </c>
      <c r="B4649" s="4" t="s">
        <v>4678</v>
      </c>
      <c r="C4649" s="4" t="s">
        <v>4707</v>
      </c>
      <c r="D4649" s="4">
        <v>50</v>
      </c>
      <c r="E4649" s="6"/>
    </row>
    <row r="4650" ht="30" customHeight="1" spans="1:5">
      <c r="A4650" s="7" t="s">
        <v>4317</v>
      </c>
      <c r="B4650" s="8" t="s">
        <v>4678</v>
      </c>
      <c r="C4650" s="8" t="s">
        <v>4708</v>
      </c>
      <c r="D4650" s="8">
        <v>50</v>
      </c>
      <c r="E4650" s="6"/>
    </row>
    <row r="4651" ht="30" customHeight="1" spans="1:5">
      <c r="A4651" s="5" t="s">
        <v>4317</v>
      </c>
      <c r="B4651" s="8" t="s">
        <v>4678</v>
      </c>
      <c r="C4651" s="8" t="s">
        <v>4709</v>
      </c>
      <c r="D4651" s="8">
        <v>50</v>
      </c>
      <c r="E4651" s="6"/>
    </row>
    <row r="4652" ht="30" customHeight="1" spans="1:5">
      <c r="A4652" s="5" t="s">
        <v>4317</v>
      </c>
      <c r="B4652" s="8" t="s">
        <v>4678</v>
      </c>
      <c r="C4652" s="8" t="s">
        <v>4710</v>
      </c>
      <c r="D4652" s="8">
        <v>50</v>
      </c>
      <c r="E4652" s="6"/>
    </row>
    <row r="4653" ht="30" customHeight="1" spans="1:5">
      <c r="A4653" s="5" t="s">
        <v>4317</v>
      </c>
      <c r="B4653" s="8" t="s">
        <v>4678</v>
      </c>
      <c r="C4653" s="8" t="s">
        <v>4711</v>
      </c>
      <c r="D4653" s="8">
        <v>50</v>
      </c>
      <c r="E4653" s="6"/>
    </row>
    <row r="4654" ht="30" customHeight="1" spans="1:5">
      <c r="A4654" s="7" t="s">
        <v>4317</v>
      </c>
      <c r="B4654" s="8" t="s">
        <v>4678</v>
      </c>
      <c r="C4654" s="8" t="s">
        <v>4712</v>
      </c>
      <c r="D4654" s="8">
        <v>50</v>
      </c>
      <c r="E4654" s="6"/>
    </row>
    <row r="4655" ht="30" customHeight="1" spans="1:5">
      <c r="A4655" s="7" t="s">
        <v>4317</v>
      </c>
      <c r="B4655" s="8" t="s">
        <v>4678</v>
      </c>
      <c r="C4655" s="8" t="s">
        <v>4713</v>
      </c>
      <c r="D4655" s="8">
        <v>50</v>
      </c>
      <c r="E4655" s="6"/>
    </row>
    <row r="4656" ht="30" customHeight="1" spans="1:5">
      <c r="A4656" s="7" t="s">
        <v>4317</v>
      </c>
      <c r="B4656" s="8" t="s">
        <v>4678</v>
      </c>
      <c r="C4656" s="8" t="s">
        <v>4714</v>
      </c>
      <c r="D4656" s="8">
        <v>50</v>
      </c>
      <c r="E4656" s="6"/>
    </row>
    <row r="4657" ht="30" customHeight="1" spans="1:5">
      <c r="A4657" s="7" t="s">
        <v>4317</v>
      </c>
      <c r="B4657" s="8" t="s">
        <v>4678</v>
      </c>
      <c r="C4657" s="8" t="s">
        <v>1139</v>
      </c>
      <c r="D4657" s="4">
        <v>50</v>
      </c>
      <c r="E4657" s="6"/>
    </row>
    <row r="4658" ht="30" customHeight="1" spans="1:5">
      <c r="A4658" s="7" t="s">
        <v>4317</v>
      </c>
      <c r="B4658" s="8" t="s">
        <v>4678</v>
      </c>
      <c r="C4658" s="8" t="s">
        <v>4715</v>
      </c>
      <c r="D4658" s="4">
        <v>50</v>
      </c>
      <c r="E4658" s="6"/>
    </row>
    <row r="4659" ht="30" customHeight="1" spans="1:5">
      <c r="A4659" s="5" t="s">
        <v>4317</v>
      </c>
      <c r="B4659" s="4" t="s">
        <v>4678</v>
      </c>
      <c r="C4659" s="4" t="s">
        <v>4716</v>
      </c>
      <c r="D4659" s="4">
        <v>50</v>
      </c>
      <c r="E4659" s="6"/>
    </row>
    <row r="4660" ht="30" customHeight="1" spans="1:5">
      <c r="A4660" s="5" t="s">
        <v>4317</v>
      </c>
      <c r="B4660" s="4" t="s">
        <v>4678</v>
      </c>
      <c r="C4660" s="4" t="s">
        <v>4717</v>
      </c>
      <c r="D4660" s="4">
        <v>50</v>
      </c>
      <c r="E4660" s="6"/>
    </row>
    <row r="4661" ht="30" customHeight="1" spans="1:5">
      <c r="A4661" s="5" t="s">
        <v>4317</v>
      </c>
      <c r="B4661" s="4" t="s">
        <v>4678</v>
      </c>
      <c r="C4661" s="4" t="s">
        <v>4718</v>
      </c>
      <c r="D4661" s="4">
        <v>50</v>
      </c>
      <c r="E4661" s="6"/>
    </row>
    <row r="4662" ht="30" customHeight="1" spans="1:5">
      <c r="A4662" s="5" t="s">
        <v>4317</v>
      </c>
      <c r="B4662" s="4" t="s">
        <v>4678</v>
      </c>
      <c r="C4662" s="4" t="s">
        <v>4719</v>
      </c>
      <c r="D4662" s="4">
        <v>50</v>
      </c>
      <c r="E4662" s="6"/>
    </row>
    <row r="4663" ht="30" customHeight="1" spans="1:5">
      <c r="A4663" s="5" t="s">
        <v>4317</v>
      </c>
      <c r="B4663" s="4" t="s">
        <v>4678</v>
      </c>
      <c r="C4663" s="4" t="s">
        <v>4720</v>
      </c>
      <c r="D4663" s="40">
        <v>50</v>
      </c>
      <c r="E4663" s="6"/>
    </row>
    <row r="4664" ht="30" customHeight="1" spans="1:5">
      <c r="A4664" s="37" t="s">
        <v>4317</v>
      </c>
      <c r="B4664" s="9" t="s">
        <v>4678</v>
      </c>
      <c r="C4664" s="9" t="s">
        <v>4721</v>
      </c>
      <c r="D4664" s="20">
        <v>50</v>
      </c>
      <c r="E4664" s="6"/>
    </row>
    <row r="4665" ht="30" customHeight="1" spans="1:5">
      <c r="A4665" s="10" t="s">
        <v>4317</v>
      </c>
      <c r="B4665" s="11" t="s">
        <v>4722</v>
      </c>
      <c r="C4665" s="11" t="s">
        <v>4723</v>
      </c>
      <c r="D4665" s="11">
        <v>50</v>
      </c>
      <c r="E4665" s="6"/>
    </row>
    <row r="4666" ht="30" customHeight="1" spans="1:5">
      <c r="A4666" s="5" t="s">
        <v>4317</v>
      </c>
      <c r="B4666" s="4" t="s">
        <v>4724</v>
      </c>
      <c r="C4666" s="4" t="s">
        <v>4725</v>
      </c>
      <c r="D4666" s="4">
        <v>50</v>
      </c>
      <c r="E4666" s="6"/>
    </row>
    <row r="4667" ht="30" customHeight="1" spans="1:5">
      <c r="A4667" s="5" t="s">
        <v>4317</v>
      </c>
      <c r="B4667" s="4" t="s">
        <v>4726</v>
      </c>
      <c r="C4667" s="4" t="s">
        <v>4727</v>
      </c>
      <c r="D4667" s="4">
        <v>50</v>
      </c>
      <c r="E4667" s="6"/>
    </row>
    <row r="4668" ht="30" customHeight="1" spans="1:5">
      <c r="A4668" s="5" t="s">
        <v>4317</v>
      </c>
      <c r="B4668" s="4" t="s">
        <v>4726</v>
      </c>
      <c r="C4668" s="4" t="s">
        <v>4728</v>
      </c>
      <c r="D4668" s="4">
        <v>50</v>
      </c>
      <c r="E4668" s="6"/>
    </row>
    <row r="4669" ht="30" customHeight="1" spans="1:5">
      <c r="A4669" s="5" t="s">
        <v>4317</v>
      </c>
      <c r="B4669" s="4" t="s">
        <v>4726</v>
      </c>
      <c r="C4669" s="4" t="s">
        <v>4729</v>
      </c>
      <c r="D4669" s="4">
        <v>50</v>
      </c>
      <c r="E4669" s="6"/>
    </row>
    <row r="4670" ht="30" customHeight="1" spans="1:5">
      <c r="A4670" s="5" t="s">
        <v>4317</v>
      </c>
      <c r="B4670" s="4" t="s">
        <v>4726</v>
      </c>
      <c r="C4670" s="4" t="s">
        <v>598</v>
      </c>
      <c r="D4670" s="4">
        <v>50</v>
      </c>
      <c r="E4670" s="6"/>
    </row>
    <row r="4671" ht="30" customHeight="1" spans="1:5">
      <c r="A4671" s="5" t="s">
        <v>4317</v>
      </c>
      <c r="B4671" s="4" t="s">
        <v>4726</v>
      </c>
      <c r="C4671" s="4" t="s">
        <v>4730</v>
      </c>
      <c r="D4671" s="4">
        <v>50</v>
      </c>
      <c r="E4671" s="6"/>
    </row>
    <row r="4672" ht="30" customHeight="1" spans="1:5">
      <c r="A4672" s="5" t="s">
        <v>4317</v>
      </c>
      <c r="B4672" s="4" t="s">
        <v>4726</v>
      </c>
      <c r="C4672" s="4" t="s">
        <v>4731</v>
      </c>
      <c r="D4672" s="4">
        <v>50</v>
      </c>
      <c r="E4672" s="6"/>
    </row>
    <row r="4673" ht="30" customHeight="1" spans="1:5">
      <c r="A4673" s="5" t="s">
        <v>4317</v>
      </c>
      <c r="B4673" s="4" t="s">
        <v>4726</v>
      </c>
      <c r="C4673" s="4" t="s">
        <v>1860</v>
      </c>
      <c r="D4673" s="4">
        <v>50</v>
      </c>
      <c r="E4673" s="6"/>
    </row>
    <row r="4674" ht="30" customHeight="1" spans="1:5">
      <c r="A4674" s="5" t="s">
        <v>4317</v>
      </c>
      <c r="B4674" s="4" t="s">
        <v>4726</v>
      </c>
      <c r="C4674" s="4" t="s">
        <v>4732</v>
      </c>
      <c r="D4674" s="4">
        <v>50</v>
      </c>
      <c r="E4674" s="6"/>
    </row>
    <row r="4675" ht="30" customHeight="1" spans="1:5">
      <c r="A4675" s="5" t="s">
        <v>4317</v>
      </c>
      <c r="B4675" s="4" t="s">
        <v>4726</v>
      </c>
      <c r="C4675" s="4" t="s">
        <v>4733</v>
      </c>
      <c r="D4675" s="4">
        <v>50</v>
      </c>
      <c r="E4675" s="6"/>
    </row>
    <row r="4676" ht="30" customHeight="1" spans="1:5">
      <c r="A4676" s="5" t="s">
        <v>4317</v>
      </c>
      <c r="B4676" s="4" t="s">
        <v>4726</v>
      </c>
      <c r="C4676" s="4" t="s">
        <v>4734</v>
      </c>
      <c r="D4676" s="4">
        <v>50</v>
      </c>
      <c r="E4676" s="6"/>
    </row>
    <row r="4677" ht="30" customHeight="1" spans="1:5">
      <c r="A4677" s="5" t="s">
        <v>4317</v>
      </c>
      <c r="B4677" s="4" t="s">
        <v>4726</v>
      </c>
      <c r="C4677" s="4" t="s">
        <v>4735</v>
      </c>
      <c r="D4677" s="4">
        <v>50</v>
      </c>
      <c r="E4677" s="6"/>
    </row>
    <row r="4678" ht="30" customHeight="1" spans="1:5">
      <c r="A4678" s="5" t="s">
        <v>4317</v>
      </c>
      <c r="B4678" s="4" t="s">
        <v>4726</v>
      </c>
      <c r="C4678" s="4" t="s">
        <v>4736</v>
      </c>
      <c r="D4678" s="4">
        <v>50</v>
      </c>
      <c r="E4678" s="6"/>
    </row>
    <row r="4679" ht="30" customHeight="1" spans="1:5">
      <c r="A4679" s="5" t="s">
        <v>4317</v>
      </c>
      <c r="B4679" s="4" t="s">
        <v>4726</v>
      </c>
      <c r="C4679" s="4" t="s">
        <v>4737</v>
      </c>
      <c r="D4679" s="4">
        <v>50</v>
      </c>
      <c r="E4679" s="6"/>
    </row>
    <row r="4680" ht="30" customHeight="1" spans="1:5">
      <c r="A4680" s="5" t="s">
        <v>4317</v>
      </c>
      <c r="B4680" s="4" t="s">
        <v>4726</v>
      </c>
      <c r="C4680" s="4" t="s">
        <v>1250</v>
      </c>
      <c r="D4680" s="4">
        <v>50</v>
      </c>
      <c r="E4680" s="6"/>
    </row>
    <row r="4681" ht="30" customHeight="1" spans="1:5">
      <c r="A4681" s="5" t="s">
        <v>4317</v>
      </c>
      <c r="B4681" s="4" t="s">
        <v>4726</v>
      </c>
      <c r="C4681" s="4" t="s">
        <v>4738</v>
      </c>
      <c r="D4681" s="4">
        <v>50</v>
      </c>
      <c r="E4681" s="6"/>
    </row>
    <row r="4682" ht="30" customHeight="1" spans="1:5">
      <c r="A4682" s="5" t="s">
        <v>4317</v>
      </c>
      <c r="B4682" s="4" t="s">
        <v>4726</v>
      </c>
      <c r="C4682" s="4" t="s">
        <v>4739</v>
      </c>
      <c r="D4682" s="4">
        <v>50</v>
      </c>
      <c r="E4682" s="6"/>
    </row>
    <row r="4683" ht="30" customHeight="1" spans="1:5">
      <c r="A4683" s="5" t="s">
        <v>4317</v>
      </c>
      <c r="B4683" s="4" t="s">
        <v>4726</v>
      </c>
      <c r="C4683" s="4" t="s">
        <v>4740</v>
      </c>
      <c r="D4683" s="4">
        <v>50</v>
      </c>
      <c r="E4683" s="6"/>
    </row>
    <row r="4684" ht="30" customHeight="1" spans="1:5">
      <c r="A4684" s="5" t="s">
        <v>4317</v>
      </c>
      <c r="B4684" s="4" t="s">
        <v>4726</v>
      </c>
      <c r="C4684" s="4" t="s">
        <v>4741</v>
      </c>
      <c r="D4684" s="4">
        <v>50</v>
      </c>
      <c r="E4684" s="6"/>
    </row>
    <row r="4685" ht="30" customHeight="1" spans="1:5">
      <c r="A4685" s="5" t="s">
        <v>4317</v>
      </c>
      <c r="B4685" s="4" t="s">
        <v>4726</v>
      </c>
      <c r="C4685" s="4" t="s">
        <v>4742</v>
      </c>
      <c r="D4685" s="4">
        <v>50</v>
      </c>
      <c r="E4685" s="6"/>
    </row>
    <row r="4686" ht="30" customHeight="1" spans="1:5">
      <c r="A4686" s="5" t="s">
        <v>4317</v>
      </c>
      <c r="B4686" s="4" t="s">
        <v>4726</v>
      </c>
      <c r="C4686" s="4" t="s">
        <v>4743</v>
      </c>
      <c r="D4686" s="4">
        <v>50</v>
      </c>
      <c r="E4686" s="6"/>
    </row>
    <row r="4687" ht="30" customHeight="1" spans="1:5">
      <c r="A4687" s="5" t="s">
        <v>4317</v>
      </c>
      <c r="B4687" s="4" t="s">
        <v>4726</v>
      </c>
      <c r="C4687" s="4" t="s">
        <v>4744</v>
      </c>
      <c r="D4687" s="4">
        <v>50</v>
      </c>
      <c r="E4687" s="6"/>
    </row>
    <row r="4688" ht="30" customHeight="1" spans="1:5">
      <c r="A4688" s="5" t="s">
        <v>4317</v>
      </c>
      <c r="B4688" s="4" t="s">
        <v>4726</v>
      </c>
      <c r="C4688" s="4" t="s">
        <v>4745</v>
      </c>
      <c r="D4688" s="4">
        <v>50</v>
      </c>
      <c r="E4688" s="6"/>
    </row>
    <row r="4689" ht="30" customHeight="1" spans="1:5">
      <c r="A4689" s="5" t="s">
        <v>4317</v>
      </c>
      <c r="B4689" s="4" t="s">
        <v>4726</v>
      </c>
      <c r="C4689" s="4" t="s">
        <v>4746</v>
      </c>
      <c r="D4689" s="4">
        <v>50</v>
      </c>
      <c r="E4689" s="6"/>
    </row>
    <row r="4690" ht="30" customHeight="1" spans="1:5">
      <c r="A4690" s="5" t="s">
        <v>4317</v>
      </c>
      <c r="B4690" s="4" t="s">
        <v>4726</v>
      </c>
      <c r="C4690" s="4" t="s">
        <v>4747</v>
      </c>
      <c r="D4690" s="4">
        <v>50</v>
      </c>
      <c r="E4690" s="6"/>
    </row>
    <row r="4691" ht="30" customHeight="1" spans="1:5">
      <c r="A4691" s="5" t="s">
        <v>4317</v>
      </c>
      <c r="B4691" s="4" t="s">
        <v>4726</v>
      </c>
      <c r="C4691" s="4" t="s">
        <v>3760</v>
      </c>
      <c r="D4691" s="4">
        <v>50</v>
      </c>
      <c r="E4691" s="6"/>
    </row>
    <row r="4692" ht="30" customHeight="1" spans="1:5">
      <c r="A4692" s="5" t="s">
        <v>4317</v>
      </c>
      <c r="B4692" s="4" t="s">
        <v>4726</v>
      </c>
      <c r="C4692" s="4" t="s">
        <v>4748</v>
      </c>
      <c r="D4692" s="4">
        <v>50</v>
      </c>
      <c r="E4692" s="6"/>
    </row>
    <row r="4693" ht="30" customHeight="1" spans="1:5">
      <c r="A4693" s="5" t="s">
        <v>4317</v>
      </c>
      <c r="B4693" s="4" t="s">
        <v>4726</v>
      </c>
      <c r="C4693" s="4" t="s">
        <v>4749</v>
      </c>
      <c r="D4693" s="4">
        <v>50</v>
      </c>
      <c r="E4693" s="6"/>
    </row>
    <row r="4694" ht="30" customHeight="1" spans="1:5">
      <c r="A4694" s="5" t="s">
        <v>4317</v>
      </c>
      <c r="B4694" s="4" t="s">
        <v>4726</v>
      </c>
      <c r="C4694" s="4" t="s">
        <v>4750</v>
      </c>
      <c r="D4694" s="4">
        <v>50</v>
      </c>
      <c r="E4694" s="6"/>
    </row>
    <row r="4695" ht="30" customHeight="1" spans="1:5">
      <c r="A4695" s="5" t="s">
        <v>4317</v>
      </c>
      <c r="B4695" s="4" t="s">
        <v>4726</v>
      </c>
      <c r="C4695" s="4" t="s">
        <v>4751</v>
      </c>
      <c r="D4695" s="4">
        <v>50</v>
      </c>
      <c r="E4695" s="6"/>
    </row>
    <row r="4696" ht="30" customHeight="1" spans="1:5">
      <c r="A4696" s="5" t="s">
        <v>4317</v>
      </c>
      <c r="B4696" s="4" t="s">
        <v>4726</v>
      </c>
      <c r="C4696" s="4" t="s">
        <v>4752</v>
      </c>
      <c r="D4696" s="4">
        <v>50</v>
      </c>
      <c r="E4696" s="6"/>
    </row>
    <row r="4697" ht="30" customHeight="1" spans="1:5">
      <c r="A4697" s="5" t="s">
        <v>4317</v>
      </c>
      <c r="B4697" s="4" t="s">
        <v>4726</v>
      </c>
      <c r="C4697" s="4" t="s">
        <v>4753</v>
      </c>
      <c r="D4697" s="4">
        <v>50</v>
      </c>
      <c r="E4697" s="6"/>
    </row>
    <row r="4698" ht="30" customHeight="1" spans="1:5">
      <c r="A4698" s="5" t="s">
        <v>4317</v>
      </c>
      <c r="B4698" s="4" t="s">
        <v>4726</v>
      </c>
      <c r="C4698" s="4" t="s">
        <v>4754</v>
      </c>
      <c r="D4698" s="4">
        <v>50</v>
      </c>
      <c r="E4698" s="6"/>
    </row>
    <row r="4699" ht="30" customHeight="1" spans="1:5">
      <c r="A4699" s="5" t="s">
        <v>4317</v>
      </c>
      <c r="B4699" s="4" t="s">
        <v>4726</v>
      </c>
      <c r="C4699" s="4" t="s">
        <v>4755</v>
      </c>
      <c r="D4699" s="4">
        <v>50</v>
      </c>
      <c r="E4699" s="6"/>
    </row>
    <row r="4700" ht="30" customHeight="1" spans="1:5">
      <c r="A4700" s="7" t="s">
        <v>4317</v>
      </c>
      <c r="B4700" s="4" t="s">
        <v>4726</v>
      </c>
      <c r="C4700" s="8" t="s">
        <v>4756</v>
      </c>
      <c r="D4700" s="8">
        <v>50</v>
      </c>
      <c r="E4700" s="6"/>
    </row>
    <row r="4701" ht="30" customHeight="1" spans="1:5">
      <c r="A4701" s="5" t="s">
        <v>4317</v>
      </c>
      <c r="B4701" s="4" t="s">
        <v>4726</v>
      </c>
      <c r="C4701" s="4" t="s">
        <v>4757</v>
      </c>
      <c r="D4701" s="4">
        <v>50</v>
      </c>
      <c r="E4701" s="6"/>
    </row>
    <row r="4702" ht="30" customHeight="1" spans="1:5">
      <c r="A4702" s="7" t="s">
        <v>4317</v>
      </c>
      <c r="B4702" s="4" t="s">
        <v>4726</v>
      </c>
      <c r="C4702" s="8" t="s">
        <v>4758</v>
      </c>
      <c r="D4702" s="8">
        <v>50</v>
      </c>
      <c r="E4702" s="6"/>
    </row>
    <row r="4703" ht="30" customHeight="1" spans="1:5">
      <c r="A4703" s="7" t="s">
        <v>4317</v>
      </c>
      <c r="B4703" s="4" t="s">
        <v>4726</v>
      </c>
      <c r="C4703" s="8" t="s">
        <v>4759</v>
      </c>
      <c r="D4703" s="8">
        <v>50</v>
      </c>
      <c r="E4703" s="6"/>
    </row>
    <row r="4704" ht="30" customHeight="1" spans="1:5">
      <c r="A4704" s="7" t="s">
        <v>4317</v>
      </c>
      <c r="B4704" s="4" t="s">
        <v>4726</v>
      </c>
      <c r="C4704" s="8" t="s">
        <v>4760</v>
      </c>
      <c r="D4704" s="8">
        <v>50</v>
      </c>
      <c r="E4704" s="6"/>
    </row>
    <row r="4705" ht="30" customHeight="1" spans="1:5">
      <c r="A4705" s="7" t="s">
        <v>4317</v>
      </c>
      <c r="B4705" s="4" t="s">
        <v>4726</v>
      </c>
      <c r="C4705" s="8" t="s">
        <v>4761</v>
      </c>
      <c r="D4705" s="8">
        <v>50</v>
      </c>
      <c r="E4705" s="6"/>
    </row>
    <row r="4706" ht="30" customHeight="1" spans="1:5">
      <c r="A4706" s="7" t="s">
        <v>4317</v>
      </c>
      <c r="B4706" s="4" t="s">
        <v>4726</v>
      </c>
      <c r="C4706" s="8" t="s">
        <v>4762</v>
      </c>
      <c r="D4706" s="8">
        <v>50</v>
      </c>
      <c r="E4706" s="6"/>
    </row>
    <row r="4707" ht="30" customHeight="1" spans="1:5">
      <c r="A4707" s="5" t="s">
        <v>4317</v>
      </c>
      <c r="B4707" s="4" t="s">
        <v>4726</v>
      </c>
      <c r="C4707" s="4" t="s">
        <v>4763</v>
      </c>
      <c r="D4707" s="4">
        <v>50</v>
      </c>
      <c r="E4707" s="6"/>
    </row>
    <row r="4708" ht="30" customHeight="1" spans="1:5">
      <c r="A4708" s="5" t="s">
        <v>4317</v>
      </c>
      <c r="B4708" s="4" t="s">
        <v>4764</v>
      </c>
      <c r="C4708" s="4" t="s">
        <v>4765</v>
      </c>
      <c r="D4708" s="4">
        <v>50</v>
      </c>
      <c r="E4708" s="6"/>
    </row>
    <row r="4709" ht="30" customHeight="1" spans="1:5">
      <c r="A4709" s="5" t="s">
        <v>4317</v>
      </c>
      <c r="B4709" s="4" t="s">
        <v>4764</v>
      </c>
      <c r="C4709" s="4" t="s">
        <v>4766</v>
      </c>
      <c r="D4709" s="4">
        <v>50</v>
      </c>
      <c r="E4709" s="6"/>
    </row>
    <row r="4710" ht="30" customHeight="1" spans="1:5">
      <c r="A4710" s="5" t="s">
        <v>4317</v>
      </c>
      <c r="B4710" s="8" t="s">
        <v>4764</v>
      </c>
      <c r="C4710" s="4" t="s">
        <v>4767</v>
      </c>
      <c r="D4710" s="4">
        <v>50</v>
      </c>
      <c r="E4710" s="6"/>
    </row>
    <row r="4711" ht="30" customHeight="1" spans="1:5">
      <c r="A4711" s="5" t="s">
        <v>4317</v>
      </c>
      <c r="B4711" s="4" t="s">
        <v>4764</v>
      </c>
      <c r="C4711" s="4" t="s">
        <v>4768</v>
      </c>
      <c r="D4711" s="4">
        <v>50</v>
      </c>
      <c r="E4711" s="6"/>
    </row>
    <row r="4712" ht="30" customHeight="1" spans="1:5">
      <c r="A4712" s="5" t="s">
        <v>4317</v>
      </c>
      <c r="B4712" s="4" t="s">
        <v>4764</v>
      </c>
      <c r="C4712" s="4" t="s">
        <v>4769</v>
      </c>
      <c r="D4712" s="4">
        <v>50</v>
      </c>
      <c r="E4712" s="6"/>
    </row>
    <row r="4713" ht="30" customHeight="1" spans="1:5">
      <c r="A4713" s="5" t="s">
        <v>4317</v>
      </c>
      <c r="B4713" s="4" t="s">
        <v>4764</v>
      </c>
      <c r="C4713" s="4" t="s">
        <v>4770</v>
      </c>
      <c r="D4713" s="4">
        <v>50</v>
      </c>
      <c r="E4713" s="6"/>
    </row>
    <row r="4714" ht="30" customHeight="1" spans="1:5">
      <c r="A4714" s="5" t="s">
        <v>4317</v>
      </c>
      <c r="B4714" s="4" t="s">
        <v>4764</v>
      </c>
      <c r="C4714" s="4" t="s">
        <v>4771</v>
      </c>
      <c r="D4714" s="4">
        <v>50</v>
      </c>
      <c r="E4714" s="6"/>
    </row>
    <row r="4715" ht="30" customHeight="1" spans="1:5">
      <c r="A4715" s="5" t="s">
        <v>4317</v>
      </c>
      <c r="B4715" s="4" t="s">
        <v>4764</v>
      </c>
      <c r="C4715" s="4" t="s">
        <v>1733</v>
      </c>
      <c r="D4715" s="4">
        <v>50</v>
      </c>
      <c r="E4715" s="6"/>
    </row>
    <row r="4716" ht="30" customHeight="1" spans="1:5">
      <c r="A4716" s="5" t="s">
        <v>4317</v>
      </c>
      <c r="B4716" s="4" t="s">
        <v>4764</v>
      </c>
      <c r="C4716" s="4" t="s">
        <v>4772</v>
      </c>
      <c r="D4716" s="4">
        <v>50</v>
      </c>
      <c r="E4716" s="6"/>
    </row>
    <row r="4717" ht="30" customHeight="1" spans="1:5">
      <c r="A4717" s="5" t="s">
        <v>4317</v>
      </c>
      <c r="B4717" s="4" t="s">
        <v>4764</v>
      </c>
      <c r="C4717" s="4" t="s">
        <v>4773</v>
      </c>
      <c r="D4717" s="4">
        <v>50</v>
      </c>
      <c r="E4717" s="6"/>
    </row>
    <row r="4718" ht="30" customHeight="1" spans="1:5">
      <c r="A4718" s="5" t="s">
        <v>4317</v>
      </c>
      <c r="B4718" s="4" t="s">
        <v>4764</v>
      </c>
      <c r="C4718" s="4" t="s">
        <v>4774</v>
      </c>
      <c r="D4718" s="4">
        <v>50</v>
      </c>
      <c r="E4718" s="6"/>
    </row>
    <row r="4719" ht="30" customHeight="1" spans="1:5">
      <c r="A4719" s="5" t="s">
        <v>4317</v>
      </c>
      <c r="B4719" s="4" t="s">
        <v>4764</v>
      </c>
      <c r="C4719" s="4" t="s">
        <v>4775</v>
      </c>
      <c r="D4719" s="4">
        <v>50</v>
      </c>
      <c r="E4719" s="6"/>
    </row>
    <row r="4720" ht="30" customHeight="1" spans="1:5">
      <c r="A4720" s="5" t="s">
        <v>4317</v>
      </c>
      <c r="B4720" s="4" t="s">
        <v>4764</v>
      </c>
      <c r="C4720" s="4" t="s">
        <v>4776</v>
      </c>
      <c r="D4720" s="4">
        <v>50</v>
      </c>
      <c r="E4720" s="6"/>
    </row>
    <row r="4721" ht="30" customHeight="1" spans="1:5">
      <c r="A4721" s="7" t="s">
        <v>4317</v>
      </c>
      <c r="B4721" s="8" t="s">
        <v>4764</v>
      </c>
      <c r="C4721" s="8" t="s">
        <v>4777</v>
      </c>
      <c r="D4721" s="4">
        <v>50</v>
      </c>
      <c r="E4721" s="6"/>
    </row>
    <row r="4722" ht="30" customHeight="1" spans="1:5">
      <c r="A4722" s="7" t="s">
        <v>4317</v>
      </c>
      <c r="B4722" s="8" t="s">
        <v>4764</v>
      </c>
      <c r="C4722" s="8" t="s">
        <v>4778</v>
      </c>
      <c r="D4722" s="4">
        <v>50</v>
      </c>
      <c r="E4722" s="6"/>
    </row>
    <row r="4723" ht="30" customHeight="1" spans="1:5">
      <c r="A4723" s="5" t="s">
        <v>4317</v>
      </c>
      <c r="B4723" s="8" t="s">
        <v>4764</v>
      </c>
      <c r="C4723" s="4" t="s">
        <v>4779</v>
      </c>
      <c r="D4723" s="40">
        <v>50</v>
      </c>
      <c r="E4723" s="6"/>
    </row>
    <row r="4724" ht="30" customHeight="1" spans="1:5">
      <c r="A4724" s="7" t="s">
        <v>4317</v>
      </c>
      <c r="B4724" s="8" t="s">
        <v>4780</v>
      </c>
      <c r="C4724" s="8" t="s">
        <v>4781</v>
      </c>
      <c r="D4724" s="8">
        <v>50</v>
      </c>
      <c r="E4724" s="6"/>
    </row>
    <row r="4725" ht="30" customHeight="1" spans="1:5">
      <c r="A4725" s="7" t="s">
        <v>4317</v>
      </c>
      <c r="B4725" s="8" t="s">
        <v>4780</v>
      </c>
      <c r="C4725" s="8" t="s">
        <v>4782</v>
      </c>
      <c r="D4725" s="8">
        <v>50</v>
      </c>
      <c r="E4725" s="6"/>
    </row>
    <row r="4726" ht="30" customHeight="1" spans="1:5">
      <c r="A4726" s="5" t="s">
        <v>4317</v>
      </c>
      <c r="B4726" s="4" t="s">
        <v>4780</v>
      </c>
      <c r="C4726" s="4" t="s">
        <v>4783</v>
      </c>
      <c r="D4726" s="8">
        <v>50</v>
      </c>
      <c r="E4726" s="6"/>
    </row>
    <row r="4727" ht="30" customHeight="1" spans="1:5">
      <c r="A4727" s="10" t="s">
        <v>4317</v>
      </c>
      <c r="B4727" s="11" t="s">
        <v>4780</v>
      </c>
      <c r="C4727" s="11" t="s">
        <v>4784</v>
      </c>
      <c r="D4727" s="11">
        <v>50</v>
      </c>
      <c r="E4727" s="6"/>
    </row>
    <row r="4728" ht="30" customHeight="1" spans="1:5">
      <c r="A4728" s="10" t="s">
        <v>4317</v>
      </c>
      <c r="B4728" s="11" t="s">
        <v>4780</v>
      </c>
      <c r="C4728" s="11" t="s">
        <v>4785</v>
      </c>
      <c r="D4728" s="11">
        <v>50</v>
      </c>
      <c r="E4728" s="6"/>
    </row>
    <row r="4729" ht="30" customHeight="1" spans="1:5">
      <c r="A4729" s="5" t="s">
        <v>4317</v>
      </c>
      <c r="B4729" s="4" t="s">
        <v>4786</v>
      </c>
      <c r="C4729" s="4" t="s">
        <v>4787</v>
      </c>
      <c r="D4729" s="4">
        <v>50</v>
      </c>
      <c r="E4729" s="6"/>
    </row>
    <row r="4730" ht="30" customHeight="1" spans="1:5">
      <c r="A4730" s="5" t="s">
        <v>4317</v>
      </c>
      <c r="B4730" s="4" t="s">
        <v>4786</v>
      </c>
      <c r="C4730" s="4" t="s">
        <v>4788</v>
      </c>
      <c r="D4730" s="4">
        <v>50</v>
      </c>
      <c r="E4730" s="6"/>
    </row>
    <row r="4731" ht="30" customHeight="1" spans="1:5">
      <c r="A4731" s="5" t="s">
        <v>4317</v>
      </c>
      <c r="B4731" s="8" t="s">
        <v>4786</v>
      </c>
      <c r="C4731" s="4" t="s">
        <v>4789</v>
      </c>
      <c r="D4731" s="4">
        <v>50</v>
      </c>
      <c r="E4731" s="6"/>
    </row>
    <row r="4732" ht="30" customHeight="1" spans="1:5">
      <c r="A4732" s="5" t="s">
        <v>4317</v>
      </c>
      <c r="B4732" s="8" t="s">
        <v>4786</v>
      </c>
      <c r="C4732" s="4" t="s">
        <v>4790</v>
      </c>
      <c r="D4732" s="4">
        <v>50</v>
      </c>
      <c r="E4732" s="6"/>
    </row>
    <row r="4733" ht="30" customHeight="1" spans="1:5">
      <c r="A4733" s="5" t="s">
        <v>4317</v>
      </c>
      <c r="B4733" s="8" t="s">
        <v>4786</v>
      </c>
      <c r="C4733" s="4" t="s">
        <v>85</v>
      </c>
      <c r="D4733" s="4">
        <v>50</v>
      </c>
      <c r="E4733" s="6"/>
    </row>
    <row r="4734" ht="30" customHeight="1" spans="1:5">
      <c r="A4734" s="5" t="s">
        <v>4317</v>
      </c>
      <c r="B4734" s="8" t="s">
        <v>4786</v>
      </c>
      <c r="C4734" s="4" t="s">
        <v>4791</v>
      </c>
      <c r="D4734" s="4">
        <v>50</v>
      </c>
      <c r="E4734" s="6"/>
    </row>
    <row r="4735" ht="30" customHeight="1" spans="1:5">
      <c r="A4735" s="5" t="s">
        <v>4317</v>
      </c>
      <c r="B4735" s="8" t="s">
        <v>4786</v>
      </c>
      <c r="C4735" s="4" t="s">
        <v>4792</v>
      </c>
      <c r="D4735" s="4">
        <v>50</v>
      </c>
      <c r="E4735" s="6"/>
    </row>
    <row r="4736" ht="30" customHeight="1" spans="1:5">
      <c r="A4736" s="5" t="s">
        <v>4317</v>
      </c>
      <c r="B4736" s="8" t="s">
        <v>4786</v>
      </c>
      <c r="C4736" s="4" t="s">
        <v>4793</v>
      </c>
      <c r="D4736" s="4">
        <v>50</v>
      </c>
      <c r="E4736" s="6"/>
    </row>
    <row r="4737" ht="30" customHeight="1" spans="1:5">
      <c r="A4737" s="5" t="s">
        <v>4317</v>
      </c>
      <c r="B4737" s="4" t="s">
        <v>4786</v>
      </c>
      <c r="C4737" s="4" t="s">
        <v>4794</v>
      </c>
      <c r="D4737" s="4">
        <v>50</v>
      </c>
      <c r="E4737" s="6"/>
    </row>
    <row r="4738" ht="30" customHeight="1" spans="1:5">
      <c r="A4738" s="5" t="s">
        <v>4317</v>
      </c>
      <c r="B4738" s="4" t="s">
        <v>4786</v>
      </c>
      <c r="C4738" s="4" t="s">
        <v>4795</v>
      </c>
      <c r="D4738" s="4">
        <v>50</v>
      </c>
      <c r="E4738" s="6"/>
    </row>
    <row r="4739" ht="30" customHeight="1" spans="1:5">
      <c r="A4739" s="5" t="s">
        <v>4317</v>
      </c>
      <c r="B4739" s="4" t="s">
        <v>4786</v>
      </c>
      <c r="C4739" s="4" t="s">
        <v>4796</v>
      </c>
      <c r="D4739" s="4">
        <v>50</v>
      </c>
      <c r="E4739" s="6"/>
    </row>
    <row r="4740" ht="30" customHeight="1" spans="1:5">
      <c r="A4740" s="5" t="s">
        <v>4317</v>
      </c>
      <c r="B4740" s="4" t="s">
        <v>4786</v>
      </c>
      <c r="C4740" s="4" t="s">
        <v>4797</v>
      </c>
      <c r="D4740" s="4">
        <v>50</v>
      </c>
      <c r="E4740" s="6"/>
    </row>
    <row r="4741" ht="30" customHeight="1" spans="1:5">
      <c r="A4741" s="5" t="s">
        <v>4317</v>
      </c>
      <c r="B4741" s="4" t="s">
        <v>4786</v>
      </c>
      <c r="C4741" s="4" t="s">
        <v>4798</v>
      </c>
      <c r="D4741" s="4">
        <v>50</v>
      </c>
      <c r="E4741" s="6"/>
    </row>
    <row r="4742" ht="30" customHeight="1" spans="1:5">
      <c r="A4742" s="5" t="s">
        <v>4317</v>
      </c>
      <c r="B4742" s="4" t="s">
        <v>4786</v>
      </c>
      <c r="C4742" s="4" t="s">
        <v>4799</v>
      </c>
      <c r="D4742" s="4">
        <v>50</v>
      </c>
      <c r="E4742" s="6"/>
    </row>
    <row r="4743" ht="30" customHeight="1" spans="1:5">
      <c r="A4743" s="5" t="s">
        <v>4317</v>
      </c>
      <c r="B4743" s="4" t="s">
        <v>4786</v>
      </c>
      <c r="C4743" s="4" t="s">
        <v>4800</v>
      </c>
      <c r="D4743" s="4">
        <v>50</v>
      </c>
      <c r="E4743" s="6"/>
    </row>
    <row r="4744" ht="30" customHeight="1" spans="1:5">
      <c r="A4744" s="5" t="s">
        <v>4317</v>
      </c>
      <c r="B4744" s="4" t="s">
        <v>4786</v>
      </c>
      <c r="C4744" s="4" t="s">
        <v>4801</v>
      </c>
      <c r="D4744" s="4">
        <v>50</v>
      </c>
      <c r="E4744" s="6"/>
    </row>
    <row r="4745" ht="30" customHeight="1" spans="1:5">
      <c r="A4745" s="5" t="s">
        <v>4317</v>
      </c>
      <c r="B4745" s="4" t="s">
        <v>4786</v>
      </c>
      <c r="C4745" s="4" t="s">
        <v>4802</v>
      </c>
      <c r="D4745" s="4">
        <v>50</v>
      </c>
      <c r="E4745" s="6"/>
    </row>
    <row r="4746" ht="30" customHeight="1" spans="1:5">
      <c r="A4746" s="5" t="s">
        <v>4317</v>
      </c>
      <c r="B4746" s="4" t="s">
        <v>4786</v>
      </c>
      <c r="C4746" s="4" t="s">
        <v>4803</v>
      </c>
      <c r="D4746" s="4">
        <v>50</v>
      </c>
      <c r="E4746" s="6"/>
    </row>
    <row r="4747" ht="30" customHeight="1" spans="1:5">
      <c r="A4747" s="5" t="s">
        <v>4317</v>
      </c>
      <c r="B4747" s="4" t="s">
        <v>4786</v>
      </c>
      <c r="C4747" s="4" t="s">
        <v>4804</v>
      </c>
      <c r="D4747" s="4">
        <v>50</v>
      </c>
      <c r="E4747" s="6"/>
    </row>
    <row r="4748" ht="30" customHeight="1" spans="1:5">
      <c r="A4748" s="5" t="s">
        <v>4317</v>
      </c>
      <c r="B4748" s="4" t="s">
        <v>4786</v>
      </c>
      <c r="C4748" s="4" t="s">
        <v>4805</v>
      </c>
      <c r="D4748" s="4">
        <v>50</v>
      </c>
      <c r="E4748" s="6"/>
    </row>
    <row r="4749" ht="30" customHeight="1" spans="1:5">
      <c r="A4749" s="5" t="s">
        <v>4317</v>
      </c>
      <c r="B4749" s="4" t="s">
        <v>4786</v>
      </c>
      <c r="C4749" s="4" t="s">
        <v>4806</v>
      </c>
      <c r="D4749" s="4">
        <v>50</v>
      </c>
      <c r="E4749" s="6"/>
    </row>
    <row r="4750" ht="30" customHeight="1" spans="1:5">
      <c r="A4750" s="5" t="s">
        <v>4317</v>
      </c>
      <c r="B4750" s="4" t="s">
        <v>4786</v>
      </c>
      <c r="C4750" s="4" t="s">
        <v>4807</v>
      </c>
      <c r="D4750" s="4">
        <v>50</v>
      </c>
      <c r="E4750" s="6"/>
    </row>
    <row r="4751" ht="30" customHeight="1" spans="1:5">
      <c r="A4751" s="5" t="s">
        <v>4317</v>
      </c>
      <c r="B4751" s="4" t="s">
        <v>4786</v>
      </c>
      <c r="C4751" s="4" t="s">
        <v>4808</v>
      </c>
      <c r="D4751" s="4">
        <v>50</v>
      </c>
      <c r="E4751" s="6"/>
    </row>
    <row r="4752" ht="30" customHeight="1" spans="1:5">
      <c r="A4752" s="5" t="s">
        <v>4317</v>
      </c>
      <c r="B4752" s="4" t="s">
        <v>4786</v>
      </c>
      <c r="C4752" s="4" t="s">
        <v>1860</v>
      </c>
      <c r="D4752" s="4">
        <v>50</v>
      </c>
      <c r="E4752" s="6"/>
    </row>
    <row r="4753" ht="30" customHeight="1" spans="1:5">
      <c r="A4753" s="5" t="s">
        <v>4317</v>
      </c>
      <c r="B4753" s="4" t="s">
        <v>4786</v>
      </c>
      <c r="C4753" s="4" t="s">
        <v>4809</v>
      </c>
      <c r="D4753" s="4">
        <v>50</v>
      </c>
      <c r="E4753" s="6"/>
    </row>
    <row r="4754" ht="30" customHeight="1" spans="1:5">
      <c r="A4754" s="5" t="s">
        <v>4317</v>
      </c>
      <c r="B4754" s="4" t="s">
        <v>4786</v>
      </c>
      <c r="C4754" s="4" t="s">
        <v>4810</v>
      </c>
      <c r="D4754" s="4">
        <v>50</v>
      </c>
      <c r="E4754" s="6"/>
    </row>
    <row r="4755" ht="30" customHeight="1" spans="1:5">
      <c r="A4755" s="7" t="s">
        <v>4317</v>
      </c>
      <c r="B4755" s="8" t="s">
        <v>4786</v>
      </c>
      <c r="C4755" s="8" t="s">
        <v>4811</v>
      </c>
      <c r="D4755" s="8">
        <v>50</v>
      </c>
      <c r="E4755" s="6"/>
    </row>
    <row r="4756" ht="30" customHeight="1" spans="1:5">
      <c r="A4756" s="5" t="s">
        <v>4317</v>
      </c>
      <c r="B4756" s="4" t="s">
        <v>4786</v>
      </c>
      <c r="C4756" s="4" t="s">
        <v>4812</v>
      </c>
      <c r="D4756" s="4">
        <v>50</v>
      </c>
      <c r="E4756" s="6"/>
    </row>
    <row r="4757" ht="30" customHeight="1" spans="1:5">
      <c r="A4757" s="5" t="s">
        <v>4317</v>
      </c>
      <c r="B4757" s="4" t="s">
        <v>4786</v>
      </c>
      <c r="C4757" s="4" t="s">
        <v>4813</v>
      </c>
      <c r="D4757" s="4">
        <v>50</v>
      </c>
      <c r="E4757" s="6"/>
    </row>
    <row r="4758" ht="30" customHeight="1" spans="1:5">
      <c r="A4758" s="5" t="s">
        <v>4317</v>
      </c>
      <c r="B4758" s="4" t="s">
        <v>4786</v>
      </c>
      <c r="C4758" s="4" t="s">
        <v>4814</v>
      </c>
      <c r="D4758" s="4">
        <v>50</v>
      </c>
      <c r="E4758" s="6"/>
    </row>
    <row r="4759" ht="30" customHeight="1" spans="1:5">
      <c r="A4759" s="5" t="s">
        <v>4317</v>
      </c>
      <c r="B4759" s="4" t="s">
        <v>4786</v>
      </c>
      <c r="C4759" s="4" t="s">
        <v>4815</v>
      </c>
      <c r="D4759" s="4">
        <v>50</v>
      </c>
      <c r="E4759" s="6"/>
    </row>
    <row r="4760" ht="30" customHeight="1" spans="1:5">
      <c r="A4760" s="7" t="s">
        <v>4317</v>
      </c>
      <c r="B4760" s="8" t="s">
        <v>4786</v>
      </c>
      <c r="C4760" s="8" t="s">
        <v>4816</v>
      </c>
      <c r="D4760" s="8">
        <v>50</v>
      </c>
      <c r="E4760" s="6"/>
    </row>
    <row r="4761" ht="30" customHeight="1" spans="1:5">
      <c r="A4761" s="7" t="s">
        <v>4317</v>
      </c>
      <c r="B4761" s="4" t="s">
        <v>4786</v>
      </c>
      <c r="C4761" s="4" t="s">
        <v>72</v>
      </c>
      <c r="D4761" s="4">
        <v>50</v>
      </c>
      <c r="E4761" s="6"/>
    </row>
    <row r="4762" ht="30" customHeight="1" spans="1:5">
      <c r="A4762" s="7" t="s">
        <v>4317</v>
      </c>
      <c r="B4762" s="8" t="s">
        <v>4786</v>
      </c>
      <c r="C4762" s="8" t="s">
        <v>4817</v>
      </c>
      <c r="D4762" s="8">
        <v>50</v>
      </c>
      <c r="E4762" s="6"/>
    </row>
    <row r="4763" ht="30" customHeight="1" spans="1:5">
      <c r="A4763" s="7" t="s">
        <v>4317</v>
      </c>
      <c r="B4763" s="8" t="s">
        <v>4786</v>
      </c>
      <c r="C4763" s="8" t="s">
        <v>1369</v>
      </c>
      <c r="D4763" s="8">
        <v>50</v>
      </c>
      <c r="E4763" s="6"/>
    </row>
    <row r="4764" ht="30" customHeight="1" spans="1:5">
      <c r="A4764" s="7" t="s">
        <v>4317</v>
      </c>
      <c r="B4764" s="8" t="s">
        <v>4786</v>
      </c>
      <c r="C4764" s="8" t="s">
        <v>4818</v>
      </c>
      <c r="D4764" s="8">
        <v>50</v>
      </c>
      <c r="E4764" s="6"/>
    </row>
    <row r="4765" ht="30" customHeight="1" spans="1:5">
      <c r="A4765" s="7" t="s">
        <v>4317</v>
      </c>
      <c r="B4765" s="8" t="s">
        <v>4786</v>
      </c>
      <c r="C4765" s="8" t="s">
        <v>4819</v>
      </c>
      <c r="D4765" s="9">
        <v>50</v>
      </c>
      <c r="E4765" s="6"/>
    </row>
    <row r="4766" ht="30" customHeight="1" spans="1:5">
      <c r="A4766" s="7" t="s">
        <v>4317</v>
      </c>
      <c r="B4766" s="8" t="s">
        <v>4786</v>
      </c>
      <c r="C4766" s="8" t="s">
        <v>4820</v>
      </c>
      <c r="D4766" s="9">
        <v>50</v>
      </c>
      <c r="E4766" s="6"/>
    </row>
    <row r="4767" ht="30" customHeight="1" spans="1:5">
      <c r="A4767" s="10" t="s">
        <v>4317</v>
      </c>
      <c r="B4767" s="11" t="s">
        <v>4821</v>
      </c>
      <c r="C4767" s="11" t="s">
        <v>4822</v>
      </c>
      <c r="D4767" s="11">
        <v>50</v>
      </c>
      <c r="E4767" s="6"/>
    </row>
    <row r="4768" ht="30" customHeight="1" spans="1:5">
      <c r="A4768" s="19" t="s">
        <v>4317</v>
      </c>
      <c r="B4768" s="13" t="s">
        <v>4821</v>
      </c>
      <c r="C4768" s="13" t="s">
        <v>4823</v>
      </c>
      <c r="D4768" s="11">
        <v>50</v>
      </c>
      <c r="E4768" s="6"/>
    </row>
    <row r="4769" ht="30" customHeight="1" spans="1:5">
      <c r="A4769" s="19" t="s">
        <v>4317</v>
      </c>
      <c r="B4769" s="13" t="s">
        <v>4821</v>
      </c>
      <c r="C4769" s="13" t="s">
        <v>4824</v>
      </c>
      <c r="D4769" s="4">
        <v>50</v>
      </c>
      <c r="E4769" s="6"/>
    </row>
    <row r="4770" ht="30" customHeight="1" spans="1:5">
      <c r="A4770" s="5" t="s">
        <v>4317</v>
      </c>
      <c r="B4770" s="4" t="s">
        <v>4825</v>
      </c>
      <c r="C4770" s="4" t="s">
        <v>4826</v>
      </c>
      <c r="D4770" s="4">
        <v>50</v>
      </c>
      <c r="E4770" s="6"/>
    </row>
    <row r="4771" ht="30" customHeight="1" spans="1:5">
      <c r="A4771" s="5" t="s">
        <v>4317</v>
      </c>
      <c r="B4771" s="4" t="s">
        <v>4825</v>
      </c>
      <c r="C4771" s="4" t="s">
        <v>4827</v>
      </c>
      <c r="D4771" s="4">
        <v>50</v>
      </c>
      <c r="E4771" s="6"/>
    </row>
    <row r="4772" ht="30" customHeight="1" spans="1:5">
      <c r="A4772" s="5" t="s">
        <v>4317</v>
      </c>
      <c r="B4772" s="4" t="s">
        <v>4825</v>
      </c>
      <c r="C4772" s="4" t="s">
        <v>4828</v>
      </c>
      <c r="D4772" s="4">
        <v>50</v>
      </c>
      <c r="E4772" s="6"/>
    </row>
    <row r="4773" ht="30" customHeight="1" spans="1:5">
      <c r="A4773" s="5" t="s">
        <v>4317</v>
      </c>
      <c r="B4773" s="4" t="s">
        <v>4825</v>
      </c>
      <c r="C4773" s="4" t="s">
        <v>4829</v>
      </c>
      <c r="D4773" s="4">
        <v>50</v>
      </c>
      <c r="E4773" s="6"/>
    </row>
    <row r="4774" ht="30" customHeight="1" spans="1:5">
      <c r="A4774" s="5" t="s">
        <v>4317</v>
      </c>
      <c r="B4774" s="4" t="s">
        <v>4825</v>
      </c>
      <c r="C4774" s="4" t="s">
        <v>4830</v>
      </c>
      <c r="D4774" s="4">
        <v>50</v>
      </c>
      <c r="E4774" s="6"/>
    </row>
    <row r="4775" ht="30" customHeight="1" spans="1:5">
      <c r="A4775" s="5" t="s">
        <v>4317</v>
      </c>
      <c r="B4775" s="4" t="s">
        <v>4825</v>
      </c>
      <c r="C4775" s="4" t="s">
        <v>4831</v>
      </c>
      <c r="D4775" s="4">
        <v>50</v>
      </c>
      <c r="E4775" s="6"/>
    </row>
    <row r="4776" ht="30" customHeight="1" spans="1:5">
      <c r="A4776" s="5" t="s">
        <v>4317</v>
      </c>
      <c r="B4776" s="4" t="s">
        <v>4825</v>
      </c>
      <c r="C4776" s="4" t="s">
        <v>4832</v>
      </c>
      <c r="D4776" s="4">
        <v>50</v>
      </c>
      <c r="E4776" s="6"/>
    </row>
    <row r="4777" ht="30" customHeight="1" spans="1:5">
      <c r="A4777" s="5" t="s">
        <v>4317</v>
      </c>
      <c r="B4777" s="4" t="s">
        <v>4825</v>
      </c>
      <c r="C4777" s="4" t="s">
        <v>4833</v>
      </c>
      <c r="D4777" s="4">
        <v>50</v>
      </c>
      <c r="E4777" s="6"/>
    </row>
    <row r="4778" ht="30" customHeight="1" spans="1:5">
      <c r="A4778" s="5" t="s">
        <v>4317</v>
      </c>
      <c r="B4778" s="4" t="s">
        <v>4825</v>
      </c>
      <c r="C4778" s="4" t="s">
        <v>4834</v>
      </c>
      <c r="D4778" s="4">
        <v>50</v>
      </c>
      <c r="E4778" s="6"/>
    </row>
    <row r="4779" ht="30" customHeight="1" spans="1:5">
      <c r="A4779" s="5" t="s">
        <v>4317</v>
      </c>
      <c r="B4779" s="4" t="s">
        <v>4825</v>
      </c>
      <c r="C4779" s="4" t="s">
        <v>4835</v>
      </c>
      <c r="D4779" s="4">
        <v>50</v>
      </c>
      <c r="E4779" s="6"/>
    </row>
    <row r="4780" ht="30" customHeight="1" spans="1:5">
      <c r="A4780" s="5" t="s">
        <v>4317</v>
      </c>
      <c r="B4780" s="4" t="s">
        <v>4825</v>
      </c>
      <c r="C4780" s="4" t="s">
        <v>4836</v>
      </c>
      <c r="D4780" s="4">
        <v>50</v>
      </c>
      <c r="E4780" s="6"/>
    </row>
    <row r="4781" ht="30" customHeight="1" spans="1:5">
      <c r="A4781" s="5" t="s">
        <v>4317</v>
      </c>
      <c r="B4781" s="4" t="s">
        <v>4825</v>
      </c>
      <c r="C4781" s="4" t="s">
        <v>4837</v>
      </c>
      <c r="D4781" s="4">
        <v>50</v>
      </c>
      <c r="E4781" s="6"/>
    </row>
    <row r="4782" ht="30" customHeight="1" spans="1:5">
      <c r="A4782" s="5" t="s">
        <v>4317</v>
      </c>
      <c r="B4782" s="4" t="s">
        <v>4825</v>
      </c>
      <c r="C4782" s="4" t="s">
        <v>4838</v>
      </c>
      <c r="D4782" s="4">
        <v>50</v>
      </c>
      <c r="E4782" s="6"/>
    </row>
    <row r="4783" ht="30" customHeight="1" spans="1:5">
      <c r="A4783" s="5" t="s">
        <v>4317</v>
      </c>
      <c r="B4783" s="4" t="s">
        <v>4825</v>
      </c>
      <c r="C4783" s="4" t="s">
        <v>4839</v>
      </c>
      <c r="D4783" s="4">
        <v>50</v>
      </c>
      <c r="E4783" s="6"/>
    </row>
    <row r="4784" ht="30" customHeight="1" spans="1:5">
      <c r="A4784" s="5" t="s">
        <v>4317</v>
      </c>
      <c r="B4784" s="4" t="s">
        <v>4825</v>
      </c>
      <c r="C4784" s="4" t="s">
        <v>4840</v>
      </c>
      <c r="D4784" s="4">
        <v>50</v>
      </c>
      <c r="E4784" s="6"/>
    </row>
    <row r="4785" ht="30" customHeight="1" spans="1:5">
      <c r="A4785" s="5" t="s">
        <v>4317</v>
      </c>
      <c r="B4785" s="4" t="s">
        <v>4825</v>
      </c>
      <c r="C4785" s="4" t="s">
        <v>4841</v>
      </c>
      <c r="D4785" s="4">
        <v>50</v>
      </c>
      <c r="E4785" s="6"/>
    </row>
    <row r="4786" ht="30" customHeight="1" spans="1:5">
      <c r="A4786" s="5" t="s">
        <v>4317</v>
      </c>
      <c r="B4786" s="4" t="s">
        <v>4825</v>
      </c>
      <c r="C4786" s="4" t="s">
        <v>4842</v>
      </c>
      <c r="D4786" s="4">
        <v>50</v>
      </c>
      <c r="E4786" s="6"/>
    </row>
    <row r="4787" ht="30" customHeight="1" spans="1:5">
      <c r="A4787" s="5" t="s">
        <v>4317</v>
      </c>
      <c r="B4787" s="4" t="s">
        <v>4825</v>
      </c>
      <c r="C4787" s="4" t="s">
        <v>4843</v>
      </c>
      <c r="D4787" s="4">
        <v>50</v>
      </c>
      <c r="E4787" s="6"/>
    </row>
    <row r="4788" ht="30" customHeight="1" spans="1:5">
      <c r="A4788" s="5" t="s">
        <v>4317</v>
      </c>
      <c r="B4788" s="4" t="s">
        <v>4825</v>
      </c>
      <c r="C4788" s="4" t="s">
        <v>4844</v>
      </c>
      <c r="D4788" s="4">
        <v>50</v>
      </c>
      <c r="E4788" s="6"/>
    </row>
    <row r="4789" ht="30" customHeight="1" spans="1:5">
      <c r="A4789" s="5" t="s">
        <v>4317</v>
      </c>
      <c r="B4789" s="4" t="s">
        <v>4825</v>
      </c>
      <c r="C4789" s="4" t="s">
        <v>4845</v>
      </c>
      <c r="D4789" s="4">
        <v>50</v>
      </c>
      <c r="E4789" s="6"/>
    </row>
    <row r="4790" ht="30" customHeight="1" spans="1:5">
      <c r="A4790" s="5" t="s">
        <v>4317</v>
      </c>
      <c r="B4790" s="4" t="s">
        <v>4825</v>
      </c>
      <c r="C4790" s="4" t="s">
        <v>4846</v>
      </c>
      <c r="D4790" s="4">
        <v>50</v>
      </c>
      <c r="E4790" s="6"/>
    </row>
    <row r="4791" ht="30" customHeight="1" spans="1:5">
      <c r="A4791" s="5" t="s">
        <v>4317</v>
      </c>
      <c r="B4791" s="4" t="s">
        <v>4825</v>
      </c>
      <c r="C4791" s="4" t="s">
        <v>4847</v>
      </c>
      <c r="D4791" s="4">
        <v>50</v>
      </c>
      <c r="E4791" s="6"/>
    </row>
    <row r="4792" ht="30" customHeight="1" spans="1:5">
      <c r="A4792" s="7" t="s">
        <v>4317</v>
      </c>
      <c r="B4792" s="8" t="s">
        <v>4825</v>
      </c>
      <c r="C4792" s="8" t="s">
        <v>4848</v>
      </c>
      <c r="D4792" s="9">
        <v>50</v>
      </c>
      <c r="E4792" s="6"/>
    </row>
    <row r="4793" ht="30" customHeight="1" spans="1:5">
      <c r="A4793" s="17" t="s">
        <v>4317</v>
      </c>
      <c r="B4793" s="18" t="s">
        <v>4825</v>
      </c>
      <c r="C4793" s="18" t="s">
        <v>4849</v>
      </c>
      <c r="D4793" s="4">
        <v>50</v>
      </c>
      <c r="E4793" s="6"/>
    </row>
    <row r="4794" ht="30" customHeight="1" spans="1:5">
      <c r="A4794" s="10" t="s">
        <v>4317</v>
      </c>
      <c r="B4794" s="11" t="s">
        <v>4825</v>
      </c>
      <c r="C4794" s="11" t="s">
        <v>4850</v>
      </c>
      <c r="D4794" s="11">
        <v>50</v>
      </c>
      <c r="E4794" s="6"/>
    </row>
    <row r="4795" ht="30" customHeight="1" spans="1:5">
      <c r="A4795" s="19" t="s">
        <v>4317</v>
      </c>
      <c r="B4795" s="13" t="s">
        <v>4851</v>
      </c>
      <c r="C4795" s="13" t="s">
        <v>4852</v>
      </c>
      <c r="D4795" s="11">
        <v>50</v>
      </c>
      <c r="E4795" s="6"/>
    </row>
    <row r="4796" ht="30" customHeight="1" spans="1:5">
      <c r="A4796" s="19" t="s">
        <v>4317</v>
      </c>
      <c r="B4796" s="13" t="s">
        <v>4851</v>
      </c>
      <c r="C4796" s="13" t="s">
        <v>4853</v>
      </c>
      <c r="D4796" s="4">
        <v>50</v>
      </c>
      <c r="E4796" s="6"/>
    </row>
    <row r="4797" ht="30" customHeight="1" spans="1:5">
      <c r="A4797" s="7" t="s">
        <v>4317</v>
      </c>
      <c r="B4797" s="8" t="s">
        <v>4854</v>
      </c>
      <c r="C4797" s="8" t="s">
        <v>4855</v>
      </c>
      <c r="D4797" s="8">
        <v>50</v>
      </c>
      <c r="E4797" s="6"/>
    </row>
    <row r="4798" ht="30" customHeight="1" spans="1:5">
      <c r="A4798" s="5" t="s">
        <v>4317</v>
      </c>
      <c r="B4798" s="4" t="s">
        <v>4854</v>
      </c>
      <c r="C4798" s="4" t="s">
        <v>4856</v>
      </c>
      <c r="D4798" s="4">
        <v>50</v>
      </c>
      <c r="E4798" s="6"/>
    </row>
    <row r="4799" ht="30" customHeight="1" spans="1:5">
      <c r="A4799" s="5" t="s">
        <v>4317</v>
      </c>
      <c r="B4799" s="4" t="s">
        <v>4854</v>
      </c>
      <c r="C4799" s="4" t="s">
        <v>4857</v>
      </c>
      <c r="D4799" s="4">
        <v>50</v>
      </c>
      <c r="E4799" s="6"/>
    </row>
    <row r="4800" ht="30" customHeight="1" spans="1:5">
      <c r="A4800" s="5" t="s">
        <v>4317</v>
      </c>
      <c r="B4800" s="4" t="s">
        <v>4854</v>
      </c>
      <c r="C4800" s="4" t="s">
        <v>4858</v>
      </c>
      <c r="D4800" s="4">
        <v>50</v>
      </c>
      <c r="E4800" s="6"/>
    </row>
    <row r="4801" ht="30" customHeight="1" spans="1:5">
      <c r="A4801" s="5" t="s">
        <v>4317</v>
      </c>
      <c r="B4801" s="4" t="s">
        <v>4854</v>
      </c>
      <c r="C4801" s="4" t="s">
        <v>4859</v>
      </c>
      <c r="D4801" s="4">
        <v>50</v>
      </c>
      <c r="E4801" s="6"/>
    </row>
    <row r="4802" ht="30" customHeight="1" spans="1:5">
      <c r="A4802" s="5" t="s">
        <v>4317</v>
      </c>
      <c r="B4802" s="4" t="s">
        <v>4854</v>
      </c>
      <c r="C4802" s="4" t="s">
        <v>4860</v>
      </c>
      <c r="D4802" s="4">
        <v>50</v>
      </c>
      <c r="E4802" s="6"/>
    </row>
    <row r="4803" ht="30" customHeight="1" spans="1:5">
      <c r="A4803" s="5" t="s">
        <v>4317</v>
      </c>
      <c r="B4803" s="4" t="s">
        <v>4854</v>
      </c>
      <c r="C4803" s="4" t="s">
        <v>4861</v>
      </c>
      <c r="D4803" s="4">
        <v>50</v>
      </c>
      <c r="E4803" s="6"/>
    </row>
    <row r="4804" ht="30" customHeight="1" spans="1:5">
      <c r="A4804" s="5" t="s">
        <v>4317</v>
      </c>
      <c r="B4804" s="4" t="s">
        <v>4854</v>
      </c>
      <c r="C4804" s="4" t="s">
        <v>4862</v>
      </c>
      <c r="D4804" s="4">
        <v>50</v>
      </c>
      <c r="E4804" s="6"/>
    </row>
    <row r="4805" ht="30" customHeight="1" spans="1:5">
      <c r="A4805" s="5" t="s">
        <v>4317</v>
      </c>
      <c r="B4805" s="4" t="s">
        <v>4854</v>
      </c>
      <c r="C4805" s="4" t="s">
        <v>4863</v>
      </c>
      <c r="D4805" s="4">
        <v>50</v>
      </c>
      <c r="E4805" s="6"/>
    </row>
    <row r="4806" ht="30" customHeight="1" spans="1:5">
      <c r="A4806" s="5" t="s">
        <v>4317</v>
      </c>
      <c r="B4806" s="4" t="s">
        <v>4854</v>
      </c>
      <c r="C4806" s="4" t="s">
        <v>4864</v>
      </c>
      <c r="D4806" s="4">
        <v>50</v>
      </c>
      <c r="E4806" s="6"/>
    </row>
    <row r="4807" ht="30" customHeight="1" spans="1:5">
      <c r="A4807" s="5" t="s">
        <v>4317</v>
      </c>
      <c r="B4807" s="4" t="s">
        <v>4854</v>
      </c>
      <c r="C4807" s="4" t="s">
        <v>4865</v>
      </c>
      <c r="D4807" s="4">
        <v>50</v>
      </c>
      <c r="E4807" s="6"/>
    </row>
    <row r="4808" ht="30" customHeight="1" spans="1:5">
      <c r="A4808" s="5" t="s">
        <v>4317</v>
      </c>
      <c r="B4808" s="4" t="s">
        <v>4854</v>
      </c>
      <c r="C4808" s="4" t="s">
        <v>4866</v>
      </c>
      <c r="D4808" s="4">
        <v>50</v>
      </c>
      <c r="E4808" s="6"/>
    </row>
    <row r="4809" ht="30" customHeight="1" spans="1:5">
      <c r="A4809" s="5" t="s">
        <v>4317</v>
      </c>
      <c r="B4809" s="4" t="s">
        <v>4854</v>
      </c>
      <c r="C4809" s="4" t="s">
        <v>4867</v>
      </c>
      <c r="D4809" s="4">
        <v>50</v>
      </c>
      <c r="E4809" s="6"/>
    </row>
    <row r="4810" ht="30" customHeight="1" spans="1:5">
      <c r="A4810" s="5" t="s">
        <v>4317</v>
      </c>
      <c r="B4810" s="4" t="s">
        <v>4854</v>
      </c>
      <c r="C4810" s="4" t="s">
        <v>4868</v>
      </c>
      <c r="D4810" s="4">
        <v>50</v>
      </c>
      <c r="E4810" s="6"/>
    </row>
    <row r="4811" ht="30" customHeight="1" spans="1:5">
      <c r="A4811" s="5" t="s">
        <v>4317</v>
      </c>
      <c r="B4811" s="4" t="s">
        <v>4854</v>
      </c>
      <c r="C4811" s="4" t="s">
        <v>4869</v>
      </c>
      <c r="D4811" s="4">
        <v>50</v>
      </c>
      <c r="E4811" s="6"/>
    </row>
    <row r="4812" ht="30" customHeight="1" spans="1:5">
      <c r="A4812" s="5" t="s">
        <v>4317</v>
      </c>
      <c r="B4812" s="4" t="s">
        <v>4854</v>
      </c>
      <c r="C4812" s="4" t="s">
        <v>4870</v>
      </c>
      <c r="D4812" s="4">
        <v>50</v>
      </c>
      <c r="E4812" s="6"/>
    </row>
    <row r="4813" ht="30" customHeight="1" spans="1:5">
      <c r="A4813" s="5" t="s">
        <v>4317</v>
      </c>
      <c r="B4813" s="4" t="s">
        <v>4854</v>
      </c>
      <c r="C4813" s="4" t="s">
        <v>4871</v>
      </c>
      <c r="D4813" s="4">
        <v>50</v>
      </c>
      <c r="E4813" s="6"/>
    </row>
    <row r="4814" ht="30" customHeight="1" spans="1:5">
      <c r="A4814" s="5" t="s">
        <v>4317</v>
      </c>
      <c r="B4814" s="4" t="s">
        <v>4854</v>
      </c>
      <c r="C4814" s="4" t="s">
        <v>4872</v>
      </c>
      <c r="D4814" s="4">
        <v>50</v>
      </c>
      <c r="E4814" s="6"/>
    </row>
    <row r="4815" ht="30" customHeight="1" spans="1:5">
      <c r="A4815" s="5" t="s">
        <v>4317</v>
      </c>
      <c r="B4815" s="4" t="s">
        <v>4854</v>
      </c>
      <c r="C4815" s="4" t="s">
        <v>4873</v>
      </c>
      <c r="D4815" s="4">
        <v>50</v>
      </c>
      <c r="E4815" s="6"/>
    </row>
    <row r="4816" ht="30" customHeight="1" spans="1:5">
      <c r="A4816" s="5" t="s">
        <v>4317</v>
      </c>
      <c r="B4816" s="4" t="s">
        <v>4854</v>
      </c>
      <c r="C4816" s="4" t="s">
        <v>4874</v>
      </c>
      <c r="D4816" s="4">
        <v>50</v>
      </c>
      <c r="E4816" s="6"/>
    </row>
    <row r="4817" ht="30" customHeight="1" spans="1:5">
      <c r="A4817" s="7" t="s">
        <v>4317</v>
      </c>
      <c r="B4817" s="4" t="s">
        <v>4854</v>
      </c>
      <c r="C4817" s="8" t="s">
        <v>4875</v>
      </c>
      <c r="D4817" s="8">
        <v>50</v>
      </c>
      <c r="E4817" s="6"/>
    </row>
    <row r="4818" ht="30" customHeight="1" spans="1:5">
      <c r="A4818" s="19" t="s">
        <v>4317</v>
      </c>
      <c r="B4818" s="13" t="s">
        <v>4854</v>
      </c>
      <c r="C4818" s="13" t="s">
        <v>4876</v>
      </c>
      <c r="D4818" s="4">
        <v>50</v>
      </c>
      <c r="E4818" s="6"/>
    </row>
    <row r="4819" ht="30" customHeight="1" spans="1:5">
      <c r="A4819" s="5" t="s">
        <v>4317</v>
      </c>
      <c r="B4819" s="4" t="s">
        <v>4877</v>
      </c>
      <c r="C4819" s="4" t="s">
        <v>4878</v>
      </c>
      <c r="D4819" s="4">
        <v>50</v>
      </c>
      <c r="E4819" s="6"/>
    </row>
    <row r="4820" ht="30" customHeight="1" spans="1:5">
      <c r="A4820" s="5" t="s">
        <v>4317</v>
      </c>
      <c r="B4820" s="4" t="s">
        <v>4877</v>
      </c>
      <c r="C4820" s="4" t="s">
        <v>4879</v>
      </c>
      <c r="D4820" s="4">
        <v>50</v>
      </c>
      <c r="E4820" s="6"/>
    </row>
    <row r="4821" ht="30" customHeight="1" spans="1:5">
      <c r="A4821" s="5" t="s">
        <v>4317</v>
      </c>
      <c r="B4821" s="4" t="s">
        <v>4877</v>
      </c>
      <c r="C4821" s="4" t="s">
        <v>4880</v>
      </c>
      <c r="D4821" s="4">
        <v>50</v>
      </c>
      <c r="E4821" s="6"/>
    </row>
    <row r="4822" ht="30" customHeight="1" spans="1:5">
      <c r="A4822" s="5" t="s">
        <v>4317</v>
      </c>
      <c r="B4822" s="4" t="s">
        <v>4877</v>
      </c>
      <c r="C4822" s="4" t="s">
        <v>4881</v>
      </c>
      <c r="D4822" s="4">
        <v>50</v>
      </c>
      <c r="E4822" s="6"/>
    </row>
    <row r="4823" ht="30" customHeight="1" spans="1:5">
      <c r="A4823" s="5" t="s">
        <v>4317</v>
      </c>
      <c r="B4823" s="4" t="s">
        <v>4877</v>
      </c>
      <c r="C4823" s="4" t="s">
        <v>4882</v>
      </c>
      <c r="D4823" s="4">
        <v>50</v>
      </c>
      <c r="E4823" s="6"/>
    </row>
    <row r="4824" ht="30" customHeight="1" spans="1:5">
      <c r="A4824" s="5" t="s">
        <v>4317</v>
      </c>
      <c r="B4824" s="4" t="s">
        <v>4877</v>
      </c>
      <c r="C4824" s="4" t="s">
        <v>4883</v>
      </c>
      <c r="D4824" s="4">
        <v>50</v>
      </c>
      <c r="E4824" s="6"/>
    </row>
    <row r="4825" ht="30" customHeight="1" spans="1:5">
      <c r="A4825" s="5" t="s">
        <v>4317</v>
      </c>
      <c r="B4825" s="4" t="s">
        <v>4877</v>
      </c>
      <c r="C4825" s="4" t="s">
        <v>4884</v>
      </c>
      <c r="D4825" s="4">
        <v>50</v>
      </c>
      <c r="E4825" s="6"/>
    </row>
    <row r="4826" ht="30" customHeight="1" spans="1:5">
      <c r="A4826" s="5" t="s">
        <v>4317</v>
      </c>
      <c r="B4826" s="4" t="s">
        <v>4877</v>
      </c>
      <c r="C4826" s="4" t="s">
        <v>4885</v>
      </c>
      <c r="D4826" s="4">
        <v>50</v>
      </c>
      <c r="E4826" s="6"/>
    </row>
    <row r="4827" ht="30" customHeight="1" spans="1:5">
      <c r="A4827" s="5" t="s">
        <v>4317</v>
      </c>
      <c r="B4827" s="4" t="s">
        <v>4877</v>
      </c>
      <c r="C4827" s="4" t="s">
        <v>4886</v>
      </c>
      <c r="D4827" s="4">
        <v>50</v>
      </c>
      <c r="E4827" s="6"/>
    </row>
    <row r="4828" ht="30" customHeight="1" spans="1:5">
      <c r="A4828" s="5" t="s">
        <v>4317</v>
      </c>
      <c r="B4828" s="4" t="s">
        <v>4877</v>
      </c>
      <c r="C4828" s="4" t="s">
        <v>4887</v>
      </c>
      <c r="D4828" s="4">
        <v>50</v>
      </c>
      <c r="E4828" s="6"/>
    </row>
    <row r="4829" ht="30" customHeight="1" spans="1:5">
      <c r="A4829" s="5" t="s">
        <v>4317</v>
      </c>
      <c r="B4829" s="4" t="s">
        <v>4877</v>
      </c>
      <c r="C4829" s="4" t="s">
        <v>4888</v>
      </c>
      <c r="D4829" s="4">
        <v>50</v>
      </c>
      <c r="E4829" s="6"/>
    </row>
    <row r="4830" ht="30" customHeight="1" spans="1:5">
      <c r="A4830" s="5" t="s">
        <v>4317</v>
      </c>
      <c r="B4830" s="4" t="s">
        <v>4877</v>
      </c>
      <c r="C4830" s="4" t="s">
        <v>4889</v>
      </c>
      <c r="D4830" s="4">
        <v>50</v>
      </c>
      <c r="E4830" s="6"/>
    </row>
    <row r="4831" ht="30" customHeight="1" spans="1:5">
      <c r="A4831" s="5" t="s">
        <v>4317</v>
      </c>
      <c r="B4831" s="4" t="s">
        <v>4877</v>
      </c>
      <c r="C4831" s="4" t="s">
        <v>4890</v>
      </c>
      <c r="D4831" s="4">
        <v>50</v>
      </c>
      <c r="E4831" s="6"/>
    </row>
    <row r="4832" ht="30" customHeight="1" spans="1:5">
      <c r="A4832" s="5" t="s">
        <v>4317</v>
      </c>
      <c r="B4832" s="4" t="s">
        <v>4877</v>
      </c>
      <c r="C4832" s="4" t="s">
        <v>4891</v>
      </c>
      <c r="D4832" s="4">
        <v>50</v>
      </c>
      <c r="E4832" s="6"/>
    </row>
    <row r="4833" ht="30" customHeight="1" spans="1:5">
      <c r="A4833" s="5" t="s">
        <v>4317</v>
      </c>
      <c r="B4833" s="4" t="s">
        <v>4877</v>
      </c>
      <c r="C4833" s="4" t="s">
        <v>3528</v>
      </c>
      <c r="D4833" s="4">
        <v>50</v>
      </c>
      <c r="E4833" s="6"/>
    </row>
    <row r="4834" ht="30" customHeight="1" spans="1:5">
      <c r="A4834" s="5" t="s">
        <v>4317</v>
      </c>
      <c r="B4834" s="4" t="s">
        <v>4877</v>
      </c>
      <c r="C4834" s="4" t="s">
        <v>4892</v>
      </c>
      <c r="D4834" s="4">
        <v>50</v>
      </c>
      <c r="E4834" s="6"/>
    </row>
    <row r="4835" ht="30" customHeight="1" spans="1:5">
      <c r="A4835" s="5" t="s">
        <v>4317</v>
      </c>
      <c r="B4835" s="4" t="s">
        <v>4877</v>
      </c>
      <c r="C4835" s="4" t="s">
        <v>4893</v>
      </c>
      <c r="D4835" s="4">
        <v>50</v>
      </c>
      <c r="E4835" s="6"/>
    </row>
    <row r="4836" ht="30" customHeight="1" spans="1:5">
      <c r="A4836" s="5" t="s">
        <v>4317</v>
      </c>
      <c r="B4836" s="4" t="s">
        <v>4877</v>
      </c>
      <c r="C4836" s="4" t="s">
        <v>4894</v>
      </c>
      <c r="D4836" s="4">
        <v>50</v>
      </c>
      <c r="E4836" s="6"/>
    </row>
    <row r="4837" ht="30" customHeight="1" spans="1:5">
      <c r="A4837" s="5" t="s">
        <v>4317</v>
      </c>
      <c r="B4837" s="4" t="s">
        <v>4877</v>
      </c>
      <c r="C4837" s="4" t="s">
        <v>4895</v>
      </c>
      <c r="D4837" s="4">
        <v>50</v>
      </c>
      <c r="E4837" s="6"/>
    </row>
    <row r="4838" ht="30" customHeight="1" spans="1:5">
      <c r="A4838" s="5" t="s">
        <v>4317</v>
      </c>
      <c r="B4838" s="4" t="s">
        <v>4877</v>
      </c>
      <c r="C4838" s="4" t="s">
        <v>4896</v>
      </c>
      <c r="D4838" s="4">
        <v>50</v>
      </c>
      <c r="E4838" s="6"/>
    </row>
    <row r="4839" ht="30" customHeight="1" spans="1:5">
      <c r="A4839" s="5" t="s">
        <v>4317</v>
      </c>
      <c r="B4839" s="4" t="s">
        <v>4877</v>
      </c>
      <c r="C4839" s="4" t="s">
        <v>4897</v>
      </c>
      <c r="D4839" s="4">
        <v>50</v>
      </c>
      <c r="E4839" s="6"/>
    </row>
    <row r="4840" ht="30" customHeight="1" spans="1:5">
      <c r="A4840" s="5" t="s">
        <v>4317</v>
      </c>
      <c r="B4840" s="4" t="s">
        <v>4877</v>
      </c>
      <c r="C4840" s="4" t="s">
        <v>4898</v>
      </c>
      <c r="D4840" s="4">
        <v>50</v>
      </c>
      <c r="E4840" s="6"/>
    </row>
    <row r="4841" ht="30" customHeight="1" spans="1:5">
      <c r="A4841" s="5" t="s">
        <v>4317</v>
      </c>
      <c r="B4841" s="4" t="s">
        <v>4877</v>
      </c>
      <c r="C4841" s="4" t="s">
        <v>4899</v>
      </c>
      <c r="D4841" s="4">
        <v>50</v>
      </c>
      <c r="E4841" s="6"/>
    </row>
    <row r="4842" ht="30" customHeight="1" spans="1:5">
      <c r="A4842" s="5" t="s">
        <v>4317</v>
      </c>
      <c r="B4842" s="4" t="s">
        <v>4877</v>
      </c>
      <c r="C4842" s="4" t="s">
        <v>4900</v>
      </c>
      <c r="D4842" s="4">
        <v>50</v>
      </c>
      <c r="E4842" s="6"/>
    </row>
    <row r="4843" ht="30" customHeight="1" spans="1:5">
      <c r="A4843" s="5" t="s">
        <v>4317</v>
      </c>
      <c r="B4843" s="4" t="s">
        <v>4877</v>
      </c>
      <c r="C4843" s="4" t="s">
        <v>4901</v>
      </c>
      <c r="D4843" s="4">
        <v>50</v>
      </c>
      <c r="E4843" s="6"/>
    </row>
    <row r="4844" ht="30" customHeight="1" spans="1:5">
      <c r="A4844" s="5" t="s">
        <v>4317</v>
      </c>
      <c r="B4844" s="4" t="s">
        <v>4877</v>
      </c>
      <c r="C4844" s="4" t="s">
        <v>4902</v>
      </c>
      <c r="D4844" s="4">
        <v>50</v>
      </c>
      <c r="E4844" s="6"/>
    </row>
    <row r="4845" ht="30" customHeight="1" spans="1:5">
      <c r="A4845" s="5" t="s">
        <v>4317</v>
      </c>
      <c r="B4845" s="4" t="s">
        <v>4877</v>
      </c>
      <c r="C4845" s="4" t="s">
        <v>4903</v>
      </c>
      <c r="D4845" s="4">
        <v>50</v>
      </c>
      <c r="E4845" s="6"/>
    </row>
    <row r="4846" ht="30" customHeight="1" spans="1:5">
      <c r="A4846" s="5" t="s">
        <v>4317</v>
      </c>
      <c r="B4846" s="4" t="s">
        <v>4877</v>
      </c>
      <c r="C4846" s="4" t="s">
        <v>929</v>
      </c>
      <c r="D4846" s="4">
        <v>50</v>
      </c>
      <c r="E4846" s="6"/>
    </row>
    <row r="4847" ht="30" customHeight="1" spans="1:5">
      <c r="A4847" s="5" t="s">
        <v>4317</v>
      </c>
      <c r="B4847" s="4" t="s">
        <v>4877</v>
      </c>
      <c r="C4847" s="4" t="s">
        <v>4904</v>
      </c>
      <c r="D4847" s="4">
        <v>50</v>
      </c>
      <c r="E4847" s="6"/>
    </row>
    <row r="4848" ht="30" customHeight="1" spans="1:5">
      <c r="A4848" s="5" t="s">
        <v>4317</v>
      </c>
      <c r="B4848" s="4" t="s">
        <v>4877</v>
      </c>
      <c r="C4848" s="4" t="s">
        <v>2041</v>
      </c>
      <c r="D4848" s="4">
        <v>50</v>
      </c>
      <c r="E4848" s="6"/>
    </row>
    <row r="4849" ht="30" customHeight="1" spans="1:5">
      <c r="A4849" s="5" t="s">
        <v>4317</v>
      </c>
      <c r="B4849" s="4" t="s">
        <v>4877</v>
      </c>
      <c r="C4849" s="4" t="s">
        <v>4905</v>
      </c>
      <c r="D4849" s="4">
        <v>50</v>
      </c>
      <c r="E4849" s="6"/>
    </row>
    <row r="4850" ht="30" customHeight="1" spans="1:5">
      <c r="A4850" s="5" t="s">
        <v>4317</v>
      </c>
      <c r="B4850" s="4" t="s">
        <v>4877</v>
      </c>
      <c r="C4850" s="4" t="s">
        <v>4906</v>
      </c>
      <c r="D4850" s="4">
        <v>50</v>
      </c>
      <c r="E4850" s="6"/>
    </row>
    <row r="4851" ht="30" customHeight="1" spans="1:5">
      <c r="A4851" s="5" t="s">
        <v>4317</v>
      </c>
      <c r="B4851" s="4" t="s">
        <v>4877</v>
      </c>
      <c r="C4851" s="4" t="s">
        <v>4907</v>
      </c>
      <c r="D4851" s="4">
        <v>50</v>
      </c>
      <c r="E4851" s="6"/>
    </row>
    <row r="4852" ht="30" customHeight="1" spans="1:5">
      <c r="A4852" s="5" t="s">
        <v>4317</v>
      </c>
      <c r="B4852" s="4" t="s">
        <v>4877</v>
      </c>
      <c r="C4852" s="4" t="s">
        <v>4908</v>
      </c>
      <c r="D4852" s="4">
        <v>50</v>
      </c>
      <c r="E4852" s="6"/>
    </row>
    <row r="4853" ht="30" customHeight="1" spans="1:5">
      <c r="A4853" s="5" t="s">
        <v>4317</v>
      </c>
      <c r="B4853" s="4" t="s">
        <v>4877</v>
      </c>
      <c r="C4853" s="4" t="s">
        <v>198</v>
      </c>
      <c r="D4853" s="4">
        <v>50</v>
      </c>
      <c r="E4853" s="6"/>
    </row>
    <row r="4854" ht="30" customHeight="1" spans="1:5">
      <c r="A4854" s="5" t="s">
        <v>4317</v>
      </c>
      <c r="B4854" s="4" t="s">
        <v>4877</v>
      </c>
      <c r="C4854" s="4" t="s">
        <v>4909</v>
      </c>
      <c r="D4854" s="4">
        <v>50</v>
      </c>
      <c r="E4854" s="6"/>
    </row>
    <row r="4855" ht="30" customHeight="1" spans="1:5">
      <c r="A4855" s="7" t="s">
        <v>4317</v>
      </c>
      <c r="B4855" s="4" t="s">
        <v>4877</v>
      </c>
      <c r="C4855" s="4" t="s">
        <v>4910</v>
      </c>
      <c r="D4855" s="4">
        <v>50</v>
      </c>
      <c r="E4855" s="6"/>
    </row>
    <row r="4856" ht="30" customHeight="1" spans="1:5">
      <c r="A4856" s="7" t="s">
        <v>4317</v>
      </c>
      <c r="B4856" s="8" t="s">
        <v>4877</v>
      </c>
      <c r="C4856" s="8" t="s">
        <v>4911</v>
      </c>
      <c r="D4856" s="8">
        <v>50</v>
      </c>
      <c r="E4856" s="6"/>
    </row>
    <row r="4857" ht="30" customHeight="1" spans="1:5">
      <c r="A4857" s="7" t="s">
        <v>4317</v>
      </c>
      <c r="B4857" s="8" t="s">
        <v>4877</v>
      </c>
      <c r="C4857" s="8" t="s">
        <v>4912</v>
      </c>
      <c r="D4857" s="8">
        <v>50</v>
      </c>
      <c r="E4857" s="6"/>
    </row>
    <row r="4858" ht="30" customHeight="1" spans="1:5">
      <c r="A4858" s="7" t="s">
        <v>4317</v>
      </c>
      <c r="B4858" s="8" t="s">
        <v>4877</v>
      </c>
      <c r="C4858" s="8" t="s">
        <v>4913</v>
      </c>
      <c r="D4858" s="8">
        <v>50</v>
      </c>
      <c r="E4858" s="6"/>
    </row>
    <row r="4859" ht="30" customHeight="1" spans="1:5">
      <c r="A4859" s="7" t="s">
        <v>4317</v>
      </c>
      <c r="B4859" s="8" t="s">
        <v>4877</v>
      </c>
      <c r="C4859" s="8" t="s">
        <v>4914</v>
      </c>
      <c r="D4859" s="8">
        <v>50</v>
      </c>
      <c r="E4859" s="6"/>
    </row>
    <row r="4860" ht="30" customHeight="1" spans="1:5">
      <c r="A4860" s="7" t="s">
        <v>4317</v>
      </c>
      <c r="B4860" s="8" t="s">
        <v>4877</v>
      </c>
      <c r="C4860" s="8" t="s">
        <v>4915</v>
      </c>
      <c r="D4860" s="8">
        <v>50</v>
      </c>
      <c r="E4860" s="6"/>
    </row>
    <row r="4861" ht="30" customHeight="1" spans="1:5">
      <c r="A4861" s="7" t="s">
        <v>4317</v>
      </c>
      <c r="B4861" s="8" t="s">
        <v>4877</v>
      </c>
      <c r="C4861" s="8" t="s">
        <v>4916</v>
      </c>
      <c r="D4861" s="8">
        <v>50</v>
      </c>
      <c r="E4861" s="6"/>
    </row>
    <row r="4862" ht="30" customHeight="1" spans="1:5">
      <c r="A4862" s="5" t="s">
        <v>4317</v>
      </c>
      <c r="B4862" s="4" t="s">
        <v>4877</v>
      </c>
      <c r="C4862" s="4" t="s">
        <v>4917</v>
      </c>
      <c r="D4862" s="4">
        <v>50</v>
      </c>
      <c r="E4862" s="6"/>
    </row>
    <row r="4863" ht="30" customHeight="1" spans="1:5">
      <c r="A4863" s="7" t="s">
        <v>4317</v>
      </c>
      <c r="B4863" s="8" t="s">
        <v>4877</v>
      </c>
      <c r="C4863" s="8" t="s">
        <v>4918</v>
      </c>
      <c r="D4863" s="9">
        <v>50</v>
      </c>
      <c r="E4863" s="6"/>
    </row>
    <row r="4864" ht="30" customHeight="1" spans="1:5">
      <c r="A4864" s="7" t="s">
        <v>4317</v>
      </c>
      <c r="B4864" s="8" t="s">
        <v>4877</v>
      </c>
      <c r="C4864" s="8" t="s">
        <v>4919</v>
      </c>
      <c r="D4864" s="9">
        <v>50</v>
      </c>
      <c r="E4864" s="6"/>
    </row>
    <row r="4865" ht="30" customHeight="1" spans="1:5">
      <c r="A4865" s="7" t="s">
        <v>4317</v>
      </c>
      <c r="B4865" s="8" t="s">
        <v>4877</v>
      </c>
      <c r="C4865" s="90" t="s">
        <v>4920</v>
      </c>
      <c r="D4865" s="9">
        <v>50</v>
      </c>
      <c r="E4865" s="6"/>
    </row>
    <row r="4866" ht="30" customHeight="1" spans="1:5">
      <c r="A4866" s="5" t="s">
        <v>4317</v>
      </c>
      <c r="B4866" s="4" t="s">
        <v>4877</v>
      </c>
      <c r="C4866" s="4" t="s">
        <v>4921</v>
      </c>
      <c r="D4866" s="40">
        <v>50</v>
      </c>
      <c r="E4866" s="6"/>
    </row>
    <row r="4867" ht="30" customHeight="1" spans="1:5">
      <c r="A4867" s="17" t="s">
        <v>4317</v>
      </c>
      <c r="B4867" s="4" t="s">
        <v>4877</v>
      </c>
      <c r="C4867" s="18" t="s">
        <v>2033</v>
      </c>
      <c r="D4867" s="4">
        <v>50</v>
      </c>
      <c r="E4867" s="6"/>
    </row>
    <row r="4868" ht="30" customHeight="1" spans="1:5">
      <c r="A4868" s="17" t="s">
        <v>4317</v>
      </c>
      <c r="B4868" s="4" t="s">
        <v>4877</v>
      </c>
      <c r="C4868" s="18" t="s">
        <v>4922</v>
      </c>
      <c r="D4868" s="4">
        <v>50</v>
      </c>
      <c r="E4868" s="6"/>
    </row>
    <row r="4869" ht="30" customHeight="1" spans="1:5">
      <c r="A4869" s="5" t="s">
        <v>4317</v>
      </c>
      <c r="B4869" s="4" t="s">
        <v>4877</v>
      </c>
      <c r="C4869" s="4" t="s">
        <v>4923</v>
      </c>
      <c r="D4869" s="4">
        <v>50</v>
      </c>
      <c r="E4869" s="6"/>
    </row>
    <row r="4870" ht="30" customHeight="1" spans="1:5">
      <c r="A4870" s="5" t="s">
        <v>4317</v>
      </c>
      <c r="B4870" s="4" t="s">
        <v>4924</v>
      </c>
      <c r="C4870" s="4" t="s">
        <v>4925</v>
      </c>
      <c r="D4870" s="8">
        <v>50</v>
      </c>
      <c r="E4870" s="6"/>
    </row>
    <row r="4871" ht="30" customHeight="1" spans="1:5">
      <c r="A4871" s="10" t="s">
        <v>4317</v>
      </c>
      <c r="B4871" s="11" t="s">
        <v>4924</v>
      </c>
      <c r="C4871" s="11" t="s">
        <v>4926</v>
      </c>
      <c r="D4871" s="11">
        <v>50</v>
      </c>
      <c r="E4871" s="6"/>
    </row>
    <row r="4872" ht="30" customHeight="1" spans="1:5">
      <c r="A4872" s="19" t="s">
        <v>4317</v>
      </c>
      <c r="B4872" s="13" t="s">
        <v>4924</v>
      </c>
      <c r="C4872" s="13" t="s">
        <v>4927</v>
      </c>
      <c r="D4872" s="11">
        <v>50</v>
      </c>
      <c r="E4872" s="6"/>
    </row>
    <row r="4873" ht="30" customHeight="1" spans="1:5">
      <c r="A4873" s="42" t="s">
        <v>4317</v>
      </c>
      <c r="B4873" s="43" t="s">
        <v>4924</v>
      </c>
      <c r="C4873" s="43" t="s">
        <v>4447</v>
      </c>
      <c r="D4873" s="43">
        <v>50</v>
      </c>
      <c r="E4873" s="6"/>
    </row>
    <row r="4874" ht="30" customHeight="1" spans="1:5">
      <c r="A4874" s="5" t="s">
        <v>4317</v>
      </c>
      <c r="B4874" s="4" t="s">
        <v>4928</v>
      </c>
      <c r="C4874" s="4" t="s">
        <v>4929</v>
      </c>
      <c r="D4874" s="4">
        <v>50</v>
      </c>
      <c r="E4874" s="6"/>
    </row>
    <row r="4875" ht="30" customHeight="1" spans="1:5">
      <c r="A4875" s="5" t="s">
        <v>4317</v>
      </c>
      <c r="B4875" s="8" t="s">
        <v>4928</v>
      </c>
      <c r="C4875" s="4" t="s">
        <v>4930</v>
      </c>
      <c r="D4875" s="4">
        <v>50</v>
      </c>
      <c r="E4875" s="6"/>
    </row>
    <row r="4876" ht="30" customHeight="1" spans="1:5">
      <c r="A4876" s="5" t="s">
        <v>4317</v>
      </c>
      <c r="B4876" s="8" t="s">
        <v>4928</v>
      </c>
      <c r="C4876" s="4" t="s">
        <v>4931</v>
      </c>
      <c r="D4876" s="4">
        <v>50</v>
      </c>
      <c r="E4876" s="6"/>
    </row>
    <row r="4877" ht="30" customHeight="1" spans="1:5">
      <c r="A4877" s="5" t="s">
        <v>4317</v>
      </c>
      <c r="B4877" s="8" t="s">
        <v>4928</v>
      </c>
      <c r="C4877" s="4" t="s">
        <v>4932</v>
      </c>
      <c r="D4877" s="4">
        <v>50</v>
      </c>
      <c r="E4877" s="6"/>
    </row>
    <row r="4878" ht="30" customHeight="1" spans="1:5">
      <c r="A4878" s="5" t="s">
        <v>4317</v>
      </c>
      <c r="B4878" s="8" t="s">
        <v>4928</v>
      </c>
      <c r="C4878" s="4" t="s">
        <v>4933</v>
      </c>
      <c r="D4878" s="4">
        <v>50</v>
      </c>
      <c r="E4878" s="6"/>
    </row>
    <row r="4879" ht="30" customHeight="1" spans="1:5">
      <c r="A4879" s="5" t="s">
        <v>4317</v>
      </c>
      <c r="B4879" s="8" t="s">
        <v>4928</v>
      </c>
      <c r="C4879" s="4" t="s">
        <v>4934</v>
      </c>
      <c r="D4879" s="4">
        <v>50</v>
      </c>
      <c r="E4879" s="6"/>
    </row>
    <row r="4880" ht="30" customHeight="1" spans="1:5">
      <c r="A4880" s="5" t="s">
        <v>4317</v>
      </c>
      <c r="B4880" s="8" t="s">
        <v>4928</v>
      </c>
      <c r="C4880" s="4" t="s">
        <v>4935</v>
      </c>
      <c r="D4880" s="4">
        <v>50</v>
      </c>
      <c r="E4880" s="6"/>
    </row>
    <row r="4881" ht="30" customHeight="1" spans="1:5">
      <c r="A4881" s="5" t="s">
        <v>4317</v>
      </c>
      <c r="B4881" s="8" t="s">
        <v>4928</v>
      </c>
      <c r="C4881" s="4" t="s">
        <v>4936</v>
      </c>
      <c r="D4881" s="4">
        <v>50</v>
      </c>
      <c r="E4881" s="6"/>
    </row>
    <row r="4882" ht="30" customHeight="1" spans="1:5">
      <c r="A4882" s="5" t="s">
        <v>4317</v>
      </c>
      <c r="B4882" s="8" t="s">
        <v>4928</v>
      </c>
      <c r="C4882" s="4" t="s">
        <v>4937</v>
      </c>
      <c r="D4882" s="4">
        <v>50</v>
      </c>
      <c r="E4882" s="6"/>
    </row>
    <row r="4883" ht="30" customHeight="1" spans="1:5">
      <c r="A4883" s="5" t="s">
        <v>4317</v>
      </c>
      <c r="B4883" s="8" t="s">
        <v>4928</v>
      </c>
      <c r="C4883" s="4" t="s">
        <v>4938</v>
      </c>
      <c r="D4883" s="4">
        <v>50</v>
      </c>
      <c r="E4883" s="6"/>
    </row>
    <row r="4884" ht="30" customHeight="1" spans="1:5">
      <c r="A4884" s="5" t="s">
        <v>4317</v>
      </c>
      <c r="B4884" s="8" t="s">
        <v>4928</v>
      </c>
      <c r="C4884" s="4" t="s">
        <v>4939</v>
      </c>
      <c r="D4884" s="4">
        <v>50</v>
      </c>
      <c r="E4884" s="6"/>
    </row>
    <row r="4885" ht="30" customHeight="1" spans="1:5">
      <c r="A4885" s="5" t="s">
        <v>4317</v>
      </c>
      <c r="B4885" s="8" t="s">
        <v>4928</v>
      </c>
      <c r="C4885" s="4" t="s">
        <v>4940</v>
      </c>
      <c r="D4885" s="4">
        <v>50</v>
      </c>
      <c r="E4885" s="6"/>
    </row>
    <row r="4886" ht="30" customHeight="1" spans="1:5">
      <c r="A4886" s="5" t="s">
        <v>4317</v>
      </c>
      <c r="B4886" s="8" t="s">
        <v>4928</v>
      </c>
      <c r="C4886" s="4" t="s">
        <v>4941</v>
      </c>
      <c r="D4886" s="4">
        <v>50</v>
      </c>
      <c r="E4886" s="6"/>
    </row>
    <row r="4887" ht="30" customHeight="1" spans="1:5">
      <c r="A4887" s="5" t="s">
        <v>4317</v>
      </c>
      <c r="B4887" s="8" t="s">
        <v>4928</v>
      </c>
      <c r="C4887" s="4" t="s">
        <v>4942</v>
      </c>
      <c r="D4887" s="4">
        <v>50</v>
      </c>
      <c r="E4887" s="6"/>
    </row>
    <row r="4888" ht="30" customHeight="1" spans="1:5">
      <c r="A4888" s="5" t="s">
        <v>4317</v>
      </c>
      <c r="B4888" s="8" t="s">
        <v>4928</v>
      </c>
      <c r="C4888" s="4" t="s">
        <v>4943</v>
      </c>
      <c r="D4888" s="4">
        <v>50</v>
      </c>
      <c r="E4888" s="6"/>
    </row>
    <row r="4889" ht="30" customHeight="1" spans="1:5">
      <c r="A4889" s="5" t="s">
        <v>4317</v>
      </c>
      <c r="B4889" s="8" t="s">
        <v>4928</v>
      </c>
      <c r="C4889" s="4" t="s">
        <v>4944</v>
      </c>
      <c r="D4889" s="4">
        <v>50</v>
      </c>
      <c r="E4889" s="6"/>
    </row>
    <row r="4890" ht="30" customHeight="1" spans="1:5">
      <c r="A4890" s="5" t="s">
        <v>4317</v>
      </c>
      <c r="B4890" s="8" t="s">
        <v>4928</v>
      </c>
      <c r="C4890" s="4" t="s">
        <v>4945</v>
      </c>
      <c r="D4890" s="4">
        <v>50</v>
      </c>
      <c r="E4890" s="6"/>
    </row>
    <row r="4891" ht="30" customHeight="1" spans="1:5">
      <c r="A4891" s="5" t="s">
        <v>4317</v>
      </c>
      <c r="B4891" s="8" t="s">
        <v>4928</v>
      </c>
      <c r="C4891" s="4" t="s">
        <v>4946</v>
      </c>
      <c r="D4891" s="4">
        <v>50</v>
      </c>
      <c r="E4891" s="6"/>
    </row>
    <row r="4892" ht="30" customHeight="1" spans="1:5">
      <c r="A4892" s="5" t="s">
        <v>4317</v>
      </c>
      <c r="B4892" s="4" t="s">
        <v>4928</v>
      </c>
      <c r="C4892" s="4" t="s">
        <v>4947</v>
      </c>
      <c r="D4892" s="4">
        <v>50</v>
      </c>
      <c r="E4892" s="6"/>
    </row>
    <row r="4893" ht="30" customHeight="1" spans="1:5">
      <c r="A4893" s="5" t="s">
        <v>4317</v>
      </c>
      <c r="B4893" s="8" t="s">
        <v>4928</v>
      </c>
      <c r="C4893" s="4" t="s">
        <v>4948</v>
      </c>
      <c r="D4893" s="4">
        <v>50</v>
      </c>
      <c r="E4893" s="6"/>
    </row>
    <row r="4894" ht="30" customHeight="1" spans="1:5">
      <c r="A4894" s="5" t="s">
        <v>4317</v>
      </c>
      <c r="B4894" s="4" t="s">
        <v>4928</v>
      </c>
      <c r="C4894" s="4" t="s">
        <v>4949</v>
      </c>
      <c r="D4894" s="4">
        <v>50</v>
      </c>
      <c r="E4894" s="6"/>
    </row>
    <row r="4895" ht="30" customHeight="1" spans="1:5">
      <c r="A4895" s="5" t="s">
        <v>4317</v>
      </c>
      <c r="B4895" s="4" t="s">
        <v>4928</v>
      </c>
      <c r="C4895" s="4" t="s">
        <v>4950</v>
      </c>
      <c r="D4895" s="4">
        <v>50</v>
      </c>
      <c r="E4895" s="6"/>
    </row>
    <row r="4896" ht="30" customHeight="1" spans="1:5">
      <c r="A4896" s="5" t="s">
        <v>4317</v>
      </c>
      <c r="B4896" s="4" t="s">
        <v>4928</v>
      </c>
      <c r="C4896" s="4" t="s">
        <v>4951</v>
      </c>
      <c r="D4896" s="4">
        <v>50</v>
      </c>
      <c r="E4896" s="6"/>
    </row>
    <row r="4897" ht="30" customHeight="1" spans="1:5">
      <c r="A4897" s="5" t="s">
        <v>4317</v>
      </c>
      <c r="B4897" s="4" t="s">
        <v>4928</v>
      </c>
      <c r="C4897" s="4" t="s">
        <v>4952</v>
      </c>
      <c r="D4897" s="4">
        <v>50</v>
      </c>
      <c r="E4897" s="6"/>
    </row>
    <row r="4898" ht="30" customHeight="1" spans="1:5">
      <c r="A4898" s="5" t="s">
        <v>4317</v>
      </c>
      <c r="B4898" s="4" t="s">
        <v>4928</v>
      </c>
      <c r="C4898" s="81" t="s">
        <v>947</v>
      </c>
      <c r="D4898" s="4">
        <v>50</v>
      </c>
      <c r="E4898" s="6"/>
    </row>
    <row r="4899" ht="30" customHeight="1" spans="1:5">
      <c r="A4899" s="5" t="s">
        <v>4317</v>
      </c>
      <c r="B4899" s="4" t="s">
        <v>4928</v>
      </c>
      <c r="C4899" s="4" t="s">
        <v>4953</v>
      </c>
      <c r="D4899" s="4">
        <v>50</v>
      </c>
      <c r="E4899" s="6"/>
    </row>
    <row r="4900" ht="30" customHeight="1" spans="1:5">
      <c r="A4900" s="5" t="s">
        <v>4317</v>
      </c>
      <c r="B4900" s="4" t="s">
        <v>4928</v>
      </c>
      <c r="C4900" s="4" t="s">
        <v>4954</v>
      </c>
      <c r="D4900" s="4">
        <v>50</v>
      </c>
      <c r="E4900" s="6"/>
    </row>
    <row r="4901" ht="30" customHeight="1" spans="1:5">
      <c r="A4901" s="5" t="s">
        <v>4317</v>
      </c>
      <c r="B4901" s="4" t="s">
        <v>4928</v>
      </c>
      <c r="C4901" s="4" t="s">
        <v>1966</v>
      </c>
      <c r="D4901" s="4">
        <v>50</v>
      </c>
      <c r="E4901" s="6"/>
    </row>
    <row r="4902" ht="30" customHeight="1" spans="1:5">
      <c r="A4902" s="5" t="s">
        <v>4317</v>
      </c>
      <c r="B4902" s="4" t="s">
        <v>4928</v>
      </c>
      <c r="C4902" s="4" t="s">
        <v>4955</v>
      </c>
      <c r="D4902" s="4">
        <v>50</v>
      </c>
      <c r="E4902" s="6"/>
    </row>
    <row r="4903" ht="30" customHeight="1" spans="1:5">
      <c r="A4903" s="5" t="s">
        <v>4317</v>
      </c>
      <c r="B4903" s="4" t="s">
        <v>4928</v>
      </c>
      <c r="C4903" s="4" t="s">
        <v>4956</v>
      </c>
      <c r="D4903" s="4">
        <v>50</v>
      </c>
      <c r="E4903" s="6"/>
    </row>
    <row r="4904" ht="30" customHeight="1" spans="1:5">
      <c r="A4904" s="5" t="s">
        <v>4317</v>
      </c>
      <c r="B4904" s="4" t="s">
        <v>4928</v>
      </c>
      <c r="C4904" s="4" t="s">
        <v>4957</v>
      </c>
      <c r="D4904" s="4">
        <v>50</v>
      </c>
      <c r="E4904" s="6"/>
    </row>
    <row r="4905" ht="30" customHeight="1" spans="1:5">
      <c r="A4905" s="5" t="s">
        <v>4317</v>
      </c>
      <c r="B4905" s="4" t="s">
        <v>4928</v>
      </c>
      <c r="C4905" s="4" t="s">
        <v>4958</v>
      </c>
      <c r="D4905" s="4">
        <v>50</v>
      </c>
      <c r="E4905" s="6"/>
    </row>
    <row r="4906" ht="30" customHeight="1" spans="1:5">
      <c r="A4906" s="5" t="s">
        <v>4317</v>
      </c>
      <c r="B4906" s="4" t="s">
        <v>4928</v>
      </c>
      <c r="C4906" s="4" t="s">
        <v>4959</v>
      </c>
      <c r="D4906" s="4">
        <v>50</v>
      </c>
      <c r="E4906" s="6"/>
    </row>
    <row r="4907" ht="30" customHeight="1" spans="1:5">
      <c r="A4907" s="5" t="s">
        <v>4317</v>
      </c>
      <c r="B4907" s="4" t="s">
        <v>4928</v>
      </c>
      <c r="C4907" s="4" t="s">
        <v>4960</v>
      </c>
      <c r="D4907" s="4">
        <v>50</v>
      </c>
      <c r="E4907" s="6"/>
    </row>
    <row r="4908" ht="30" customHeight="1" spans="1:5">
      <c r="A4908" s="5" t="s">
        <v>4317</v>
      </c>
      <c r="B4908" s="4" t="s">
        <v>4928</v>
      </c>
      <c r="C4908" s="4" t="s">
        <v>4889</v>
      </c>
      <c r="D4908" s="4">
        <v>50</v>
      </c>
      <c r="E4908" s="6"/>
    </row>
    <row r="4909" ht="30" customHeight="1" spans="1:5">
      <c r="A4909" s="5" t="s">
        <v>4317</v>
      </c>
      <c r="B4909" s="4" t="s">
        <v>4928</v>
      </c>
      <c r="C4909" s="4" t="s">
        <v>4961</v>
      </c>
      <c r="D4909" s="4">
        <v>50</v>
      </c>
      <c r="E4909" s="6"/>
    </row>
    <row r="4910" ht="30" customHeight="1" spans="1:5">
      <c r="A4910" s="5" t="s">
        <v>4317</v>
      </c>
      <c r="B4910" s="4" t="s">
        <v>4928</v>
      </c>
      <c r="C4910" s="4" t="s">
        <v>4962</v>
      </c>
      <c r="D4910" s="4">
        <v>50</v>
      </c>
      <c r="E4910" s="6"/>
    </row>
    <row r="4911" ht="30" customHeight="1" spans="1:5">
      <c r="A4911" s="5" t="s">
        <v>4317</v>
      </c>
      <c r="B4911" s="4" t="s">
        <v>4928</v>
      </c>
      <c r="C4911" s="4" t="s">
        <v>4963</v>
      </c>
      <c r="D4911" s="4">
        <v>50</v>
      </c>
      <c r="E4911" s="6"/>
    </row>
    <row r="4912" ht="30" customHeight="1" spans="1:5">
      <c r="A4912" s="5" t="s">
        <v>4317</v>
      </c>
      <c r="B4912" s="4" t="s">
        <v>4928</v>
      </c>
      <c r="C4912" s="4" t="s">
        <v>4964</v>
      </c>
      <c r="D4912" s="4">
        <v>50</v>
      </c>
      <c r="E4912" s="6"/>
    </row>
    <row r="4913" ht="30" customHeight="1" spans="1:5">
      <c r="A4913" s="5" t="s">
        <v>4317</v>
      </c>
      <c r="B4913" s="4" t="s">
        <v>4928</v>
      </c>
      <c r="C4913" s="4" t="s">
        <v>4965</v>
      </c>
      <c r="D4913" s="4">
        <v>50</v>
      </c>
      <c r="E4913" s="6"/>
    </row>
    <row r="4914" ht="30" customHeight="1" spans="1:5">
      <c r="A4914" s="5" t="s">
        <v>4317</v>
      </c>
      <c r="B4914" s="4" t="s">
        <v>4928</v>
      </c>
      <c r="C4914" s="4" t="s">
        <v>4966</v>
      </c>
      <c r="D4914" s="4">
        <v>50</v>
      </c>
      <c r="E4914" s="6"/>
    </row>
    <row r="4915" ht="30" customHeight="1" spans="1:5">
      <c r="A4915" s="5" t="s">
        <v>4317</v>
      </c>
      <c r="B4915" s="4" t="s">
        <v>4928</v>
      </c>
      <c r="C4915" s="4" t="s">
        <v>679</v>
      </c>
      <c r="D4915" s="4">
        <v>50</v>
      </c>
      <c r="E4915" s="6"/>
    </row>
    <row r="4916" ht="30" customHeight="1" spans="1:5">
      <c r="A4916" s="5" t="s">
        <v>4317</v>
      </c>
      <c r="B4916" s="4" t="s">
        <v>4928</v>
      </c>
      <c r="C4916" s="4" t="s">
        <v>4967</v>
      </c>
      <c r="D4916" s="4">
        <v>50</v>
      </c>
      <c r="E4916" s="6"/>
    </row>
    <row r="4917" ht="30" customHeight="1" spans="1:5">
      <c r="A4917" s="5" t="s">
        <v>4317</v>
      </c>
      <c r="B4917" s="4" t="s">
        <v>4928</v>
      </c>
      <c r="C4917" s="4" t="s">
        <v>4968</v>
      </c>
      <c r="D4917" s="4">
        <v>50</v>
      </c>
      <c r="E4917" s="6"/>
    </row>
    <row r="4918" ht="30" customHeight="1" spans="1:5">
      <c r="A4918" s="5" t="s">
        <v>4317</v>
      </c>
      <c r="B4918" s="4" t="s">
        <v>4928</v>
      </c>
      <c r="C4918" s="4" t="s">
        <v>4969</v>
      </c>
      <c r="D4918" s="4">
        <v>50</v>
      </c>
      <c r="E4918" s="6"/>
    </row>
    <row r="4919" ht="30" customHeight="1" spans="1:5">
      <c r="A4919" s="5" t="s">
        <v>4317</v>
      </c>
      <c r="B4919" s="4" t="s">
        <v>4928</v>
      </c>
      <c r="C4919" s="4" t="s">
        <v>4970</v>
      </c>
      <c r="D4919" s="4">
        <v>50</v>
      </c>
      <c r="E4919" s="6"/>
    </row>
    <row r="4920" ht="30" customHeight="1" spans="1:5">
      <c r="A4920" s="7" t="s">
        <v>4317</v>
      </c>
      <c r="B4920" s="4" t="s">
        <v>4928</v>
      </c>
      <c r="C4920" s="4" t="s">
        <v>4971</v>
      </c>
      <c r="D4920" s="4">
        <v>50</v>
      </c>
      <c r="E4920" s="6"/>
    </row>
    <row r="4921" ht="30" customHeight="1" spans="1:5">
      <c r="A4921" s="5" t="s">
        <v>4317</v>
      </c>
      <c r="B4921" s="4" t="s">
        <v>4928</v>
      </c>
      <c r="C4921" s="4" t="s">
        <v>4972</v>
      </c>
      <c r="D4921" s="4">
        <v>50</v>
      </c>
      <c r="E4921" s="6"/>
    </row>
    <row r="4922" ht="30" customHeight="1" spans="1:5">
      <c r="A4922" s="5" t="s">
        <v>4317</v>
      </c>
      <c r="B4922" s="8" t="s">
        <v>4928</v>
      </c>
      <c r="C4922" s="8" t="s">
        <v>4973</v>
      </c>
      <c r="D4922" s="8">
        <v>50</v>
      </c>
      <c r="E4922" s="6"/>
    </row>
    <row r="4923" ht="30" customHeight="1" spans="1:5">
      <c r="A4923" s="7" t="s">
        <v>4317</v>
      </c>
      <c r="B4923" s="8" t="s">
        <v>4928</v>
      </c>
      <c r="C4923" s="8" t="s">
        <v>4974</v>
      </c>
      <c r="D4923" s="8">
        <v>50</v>
      </c>
      <c r="E4923" s="6"/>
    </row>
    <row r="4924" ht="30" customHeight="1" spans="1:5">
      <c r="A4924" s="5" t="s">
        <v>4317</v>
      </c>
      <c r="B4924" s="4" t="s">
        <v>4928</v>
      </c>
      <c r="C4924" s="4" t="s">
        <v>4975</v>
      </c>
      <c r="D4924" s="4">
        <v>50</v>
      </c>
      <c r="E4924" s="6"/>
    </row>
    <row r="4925" ht="30" customHeight="1" spans="1:5">
      <c r="A4925" s="13" t="s">
        <v>4317</v>
      </c>
      <c r="B4925" s="13" t="s">
        <v>4976</v>
      </c>
      <c r="C4925" s="13" t="s">
        <v>4977</v>
      </c>
      <c r="D4925" s="11">
        <v>50</v>
      </c>
      <c r="E4925" s="6"/>
    </row>
    <row r="4926" ht="30" customHeight="1" spans="1:5">
      <c r="A4926" s="13" t="s">
        <v>4317</v>
      </c>
      <c r="B4926" s="13" t="s">
        <v>4976</v>
      </c>
      <c r="C4926" s="13" t="s">
        <v>4978</v>
      </c>
      <c r="D4926" s="11">
        <v>50</v>
      </c>
      <c r="E4926" s="6"/>
    </row>
    <row r="4927" ht="30" customHeight="1" spans="1:5">
      <c r="A4927" s="43" t="s">
        <v>4317</v>
      </c>
      <c r="B4927" s="43" t="s">
        <v>4976</v>
      </c>
      <c r="C4927" s="43" t="s">
        <v>4979</v>
      </c>
      <c r="D4927" s="43">
        <v>50</v>
      </c>
      <c r="E4927" s="6"/>
    </row>
    <row r="4928" ht="30" customHeight="1" spans="1:5">
      <c r="A4928" s="4" t="s">
        <v>4317</v>
      </c>
      <c r="B4928" s="4" t="s">
        <v>4980</v>
      </c>
      <c r="C4928" s="4" t="s">
        <v>4981</v>
      </c>
      <c r="D4928" s="4">
        <v>50</v>
      </c>
      <c r="E4928" s="6"/>
    </row>
    <row r="4929" ht="30" customHeight="1" spans="1:5">
      <c r="A4929" s="4" t="s">
        <v>4317</v>
      </c>
      <c r="B4929" s="4" t="s">
        <v>4980</v>
      </c>
      <c r="C4929" s="4" t="s">
        <v>4982</v>
      </c>
      <c r="D4929" s="4">
        <v>50</v>
      </c>
      <c r="E4929" s="6"/>
    </row>
    <row r="4930" ht="30" customHeight="1" spans="1:5">
      <c r="A4930" s="8" t="s">
        <v>4317</v>
      </c>
      <c r="B4930" s="8" t="s">
        <v>4980</v>
      </c>
      <c r="C4930" s="8" t="s">
        <v>4983</v>
      </c>
      <c r="D4930" s="8">
        <v>50</v>
      </c>
      <c r="E4930" s="6"/>
    </row>
    <row r="4931" ht="30" customHeight="1" spans="1:5">
      <c r="A4931" s="8" t="s">
        <v>4317</v>
      </c>
      <c r="B4931" s="8" t="s">
        <v>4400</v>
      </c>
      <c r="C4931" s="8" t="s">
        <v>4984</v>
      </c>
      <c r="D4931" s="8">
        <v>50</v>
      </c>
      <c r="E4931" s="6"/>
    </row>
    <row r="4932" ht="30" customHeight="1" spans="1:5">
      <c r="A4932" s="8" t="s">
        <v>4317</v>
      </c>
      <c r="B4932" s="8" t="s">
        <v>4924</v>
      </c>
      <c r="C4932" s="8" t="s">
        <v>4985</v>
      </c>
      <c r="D4932" s="8">
        <v>50</v>
      </c>
      <c r="E4932" s="6"/>
    </row>
    <row r="4933" ht="30" customHeight="1" spans="1:5">
      <c r="A4933" s="8" t="s">
        <v>4317</v>
      </c>
      <c r="B4933" s="8" t="s">
        <v>4516</v>
      </c>
      <c r="C4933" s="8" t="s">
        <v>4986</v>
      </c>
      <c r="D4933" s="8">
        <v>50</v>
      </c>
      <c r="E4933" s="6"/>
    </row>
    <row r="4934" ht="30" customHeight="1" spans="1:5">
      <c r="A4934" s="8" t="s">
        <v>4317</v>
      </c>
      <c r="B4934" s="8" t="s">
        <v>4516</v>
      </c>
      <c r="C4934" s="8" t="s">
        <v>4987</v>
      </c>
      <c r="D4934" s="8">
        <v>50</v>
      </c>
      <c r="E4934" s="6"/>
    </row>
    <row r="4935" ht="30" customHeight="1" spans="1:5">
      <c r="A4935" s="8" t="s">
        <v>4317</v>
      </c>
      <c r="B4935" s="8" t="s">
        <v>4400</v>
      </c>
      <c r="C4935" s="8" t="s">
        <v>4988</v>
      </c>
      <c r="D4935" s="8">
        <v>50</v>
      </c>
      <c r="E4935" s="6"/>
    </row>
    <row r="4936" ht="30" customHeight="1" spans="1:5">
      <c r="A4936" s="8" t="s">
        <v>4317</v>
      </c>
      <c r="B4936" s="8" t="s">
        <v>4449</v>
      </c>
      <c r="C4936" s="8" t="s">
        <v>4989</v>
      </c>
      <c r="D4936" s="8">
        <v>50</v>
      </c>
      <c r="E4936" s="6"/>
    </row>
    <row r="4937" ht="30" customHeight="1" spans="1:5">
      <c r="A4937" s="8" t="s">
        <v>4317</v>
      </c>
      <c r="B4937" s="8" t="s">
        <v>4722</v>
      </c>
      <c r="C4937" s="8" t="s">
        <v>4990</v>
      </c>
      <c r="D4937" s="8">
        <v>50</v>
      </c>
      <c r="E4937" s="6"/>
    </row>
    <row r="4938" ht="30" customHeight="1" spans="1:5">
      <c r="A4938" s="21" t="s">
        <v>4317</v>
      </c>
      <c r="B4938" s="21" t="s">
        <v>4449</v>
      </c>
      <c r="C4938" s="21" t="s">
        <v>4991</v>
      </c>
      <c r="D4938" s="8">
        <v>50</v>
      </c>
      <c r="E4938" s="6"/>
    </row>
    <row r="4939" ht="30" customHeight="1" spans="1:5">
      <c r="A4939" s="21" t="s">
        <v>4317</v>
      </c>
      <c r="B4939" s="21" t="s">
        <v>4516</v>
      </c>
      <c r="C4939" s="21" t="s">
        <v>4992</v>
      </c>
      <c r="D4939" s="8">
        <v>50</v>
      </c>
      <c r="E4939" s="6"/>
    </row>
    <row r="4940" ht="30" customHeight="1" spans="1:5">
      <c r="A4940" s="21" t="s">
        <v>4317</v>
      </c>
      <c r="B4940" s="21" t="s">
        <v>4660</v>
      </c>
      <c r="C4940" s="21" t="s">
        <v>4637</v>
      </c>
      <c r="D4940" s="8">
        <v>50</v>
      </c>
      <c r="E4940" s="6"/>
    </row>
    <row r="4941" ht="30" customHeight="1" spans="1:5">
      <c r="A4941" s="21" t="s">
        <v>4317</v>
      </c>
      <c r="B4941" s="21" t="s">
        <v>4662</v>
      </c>
      <c r="C4941" s="21" t="s">
        <v>944</v>
      </c>
      <c r="D4941" s="8">
        <v>50</v>
      </c>
      <c r="E4941" s="6"/>
    </row>
    <row r="4942" ht="30" customHeight="1" spans="1:5">
      <c r="A4942" s="21" t="s">
        <v>4317</v>
      </c>
      <c r="B4942" s="21" t="s">
        <v>4722</v>
      </c>
      <c r="C4942" s="21" t="s">
        <v>4993</v>
      </c>
      <c r="D4942" s="8">
        <v>50</v>
      </c>
      <c r="E4942" s="6"/>
    </row>
    <row r="4943" ht="30" customHeight="1" spans="1:5">
      <c r="A4943" s="21" t="s">
        <v>4317</v>
      </c>
      <c r="B4943" s="21" t="s">
        <v>4722</v>
      </c>
      <c r="C4943" s="21" t="s">
        <v>4994</v>
      </c>
      <c r="D4943" s="8">
        <v>50</v>
      </c>
      <c r="E4943" s="6"/>
    </row>
    <row r="4944" ht="30" customHeight="1" spans="1:5">
      <c r="A4944" s="21" t="s">
        <v>4317</v>
      </c>
      <c r="B4944" s="21" t="s">
        <v>4924</v>
      </c>
      <c r="C4944" s="21" t="s">
        <v>4995</v>
      </c>
      <c r="D4944" s="8">
        <v>50</v>
      </c>
      <c r="E4944" s="6"/>
    </row>
    <row r="4945" ht="30" customHeight="1" spans="1:5">
      <c r="A4945" s="21" t="s">
        <v>4317</v>
      </c>
      <c r="B4945" s="21" t="s">
        <v>4516</v>
      </c>
      <c r="C4945" s="21" t="s">
        <v>4996</v>
      </c>
      <c r="D4945" s="8">
        <v>50</v>
      </c>
      <c r="E4945" s="6"/>
    </row>
    <row r="4946" ht="30" customHeight="1" spans="1:5">
      <c r="A4946" s="21" t="s">
        <v>4317</v>
      </c>
      <c r="B4946" s="21" t="s">
        <v>4516</v>
      </c>
      <c r="C4946" s="21" t="s">
        <v>4997</v>
      </c>
      <c r="D4946" s="8">
        <v>50</v>
      </c>
      <c r="E4946" s="6"/>
    </row>
    <row r="4947" ht="30" customHeight="1" spans="1:5">
      <c r="A4947" s="21" t="s">
        <v>4317</v>
      </c>
      <c r="B4947" s="21" t="s">
        <v>4516</v>
      </c>
      <c r="C4947" s="21" t="s">
        <v>4998</v>
      </c>
      <c r="D4947" s="8">
        <v>50</v>
      </c>
      <c r="E4947" s="6"/>
    </row>
    <row r="4948" ht="30" customHeight="1" spans="1:5">
      <c r="A4948" s="21" t="s">
        <v>4317</v>
      </c>
      <c r="B4948" s="21" t="s">
        <v>4449</v>
      </c>
      <c r="C4948" s="21" t="s">
        <v>4999</v>
      </c>
      <c r="D4948" s="8">
        <v>50</v>
      </c>
      <c r="E4948" s="6"/>
    </row>
    <row r="4949" ht="30" customHeight="1" spans="1:5">
      <c r="A4949" s="21" t="s">
        <v>4317</v>
      </c>
      <c r="B4949" s="21" t="s">
        <v>4722</v>
      </c>
      <c r="C4949" s="21" t="s">
        <v>5000</v>
      </c>
      <c r="D4949" s="8">
        <v>50</v>
      </c>
      <c r="E4949" s="6"/>
    </row>
    <row r="4950" ht="30" customHeight="1" spans="1:5">
      <c r="A4950" s="21" t="s">
        <v>4317</v>
      </c>
      <c r="B4950" s="21" t="s">
        <v>4548</v>
      </c>
      <c r="C4950" s="21" t="s">
        <v>5001</v>
      </c>
      <c r="D4950" s="8">
        <v>50</v>
      </c>
      <c r="E4950" s="6"/>
    </row>
    <row r="4951" ht="30" customHeight="1" spans="1:5">
      <c r="A4951" s="21" t="s">
        <v>4317</v>
      </c>
      <c r="B4951" s="21" t="s">
        <v>4516</v>
      </c>
      <c r="C4951" s="21" t="s">
        <v>358</v>
      </c>
      <c r="D4951" s="8">
        <v>50</v>
      </c>
      <c r="E4951" s="6"/>
    </row>
    <row r="4952" ht="30" customHeight="1" spans="1:5">
      <c r="A4952" s="21" t="s">
        <v>4317</v>
      </c>
      <c r="B4952" s="21" t="s">
        <v>4516</v>
      </c>
      <c r="C4952" s="21" t="s">
        <v>5002</v>
      </c>
      <c r="D4952" s="8">
        <v>50</v>
      </c>
      <c r="E4952" s="6"/>
    </row>
    <row r="4953" ht="30" customHeight="1" spans="1:5">
      <c r="A4953" s="21" t="s">
        <v>4317</v>
      </c>
      <c r="B4953" s="21" t="s">
        <v>4400</v>
      </c>
      <c r="C4953" s="21" t="s">
        <v>4467</v>
      </c>
      <c r="D4953" s="8">
        <v>50</v>
      </c>
      <c r="E4953" s="6"/>
    </row>
    <row r="4954" ht="30" customHeight="1" spans="1:5">
      <c r="A4954" s="21" t="s">
        <v>4317</v>
      </c>
      <c r="B4954" s="21" t="s">
        <v>4924</v>
      </c>
      <c r="C4954" s="21" t="s">
        <v>5003</v>
      </c>
      <c r="D4954" s="8">
        <v>50</v>
      </c>
      <c r="E4954" s="6"/>
    </row>
    <row r="4955" ht="30" customHeight="1" spans="1:5">
      <c r="A4955" s="21" t="s">
        <v>4317</v>
      </c>
      <c r="B4955" s="21" t="s">
        <v>4924</v>
      </c>
      <c r="C4955" s="21" t="s">
        <v>5004</v>
      </c>
      <c r="D4955" s="8">
        <v>50</v>
      </c>
      <c r="E4955" s="6"/>
    </row>
    <row r="4956" ht="30" customHeight="1" spans="1:5">
      <c r="A4956" s="21" t="s">
        <v>4317</v>
      </c>
      <c r="B4956" s="21" t="s">
        <v>4780</v>
      </c>
      <c r="C4956" s="21" t="s">
        <v>5005</v>
      </c>
      <c r="D4956" s="8">
        <v>50</v>
      </c>
      <c r="E4956" s="6"/>
    </row>
    <row r="4957" ht="30" customHeight="1" spans="1:5">
      <c r="A4957" s="21" t="s">
        <v>4317</v>
      </c>
      <c r="B4957" s="21" t="s">
        <v>4400</v>
      </c>
      <c r="C4957" s="21" t="s">
        <v>5006</v>
      </c>
      <c r="D4957" s="8">
        <v>50</v>
      </c>
      <c r="E4957" s="6"/>
    </row>
    <row r="4958" ht="30" customHeight="1" spans="1:5">
      <c r="A4958" s="21" t="s">
        <v>4317</v>
      </c>
      <c r="B4958" s="21" t="s">
        <v>4400</v>
      </c>
      <c r="C4958" s="21" t="s">
        <v>5007</v>
      </c>
      <c r="D4958" s="8">
        <v>50</v>
      </c>
      <c r="E4958" s="6"/>
    </row>
    <row r="4959" ht="30" customHeight="1" spans="1:5">
      <c r="A4959" s="21" t="s">
        <v>4317</v>
      </c>
      <c r="B4959" s="21" t="s">
        <v>4976</v>
      </c>
      <c r="C4959" s="21" t="s">
        <v>1087</v>
      </c>
      <c r="D4959" s="8">
        <v>50</v>
      </c>
      <c r="E4959" s="6"/>
    </row>
    <row r="4960" ht="30" customHeight="1" spans="1:5">
      <c r="A4960" s="21" t="s">
        <v>4317</v>
      </c>
      <c r="B4960" s="21" t="s">
        <v>4976</v>
      </c>
      <c r="C4960" s="21" t="s">
        <v>5008</v>
      </c>
      <c r="D4960" s="8">
        <v>50</v>
      </c>
      <c r="E4960" s="6"/>
    </row>
    <row r="4961" ht="30" customHeight="1" spans="1:5">
      <c r="A4961" s="21" t="s">
        <v>4317</v>
      </c>
      <c r="B4961" s="21" t="s">
        <v>4546</v>
      </c>
      <c r="C4961" s="21" t="s">
        <v>5009</v>
      </c>
      <c r="D4961" s="8">
        <v>50</v>
      </c>
      <c r="E4961" s="6"/>
    </row>
    <row r="4962" ht="30" customHeight="1" spans="1:5">
      <c r="A4962" s="21" t="s">
        <v>4317</v>
      </c>
      <c r="B4962" s="21" t="s">
        <v>4722</v>
      </c>
      <c r="C4962" s="21" t="s">
        <v>5010</v>
      </c>
      <c r="D4962" s="8">
        <v>50</v>
      </c>
      <c r="E4962" s="6"/>
    </row>
    <row r="4963" ht="30" customHeight="1" spans="1:5">
      <c r="A4963" s="21" t="s">
        <v>4317</v>
      </c>
      <c r="B4963" s="21" t="s">
        <v>4780</v>
      </c>
      <c r="C4963" s="21" t="s">
        <v>5011</v>
      </c>
      <c r="D4963" s="8">
        <v>50</v>
      </c>
      <c r="E4963" s="6"/>
    </row>
    <row r="4964" ht="30" customHeight="1" spans="1:5">
      <c r="A4964" s="21" t="s">
        <v>4317</v>
      </c>
      <c r="B4964" s="21" t="s">
        <v>4546</v>
      </c>
      <c r="C4964" s="21" t="s">
        <v>5012</v>
      </c>
      <c r="D4964" s="8">
        <v>50</v>
      </c>
      <c r="E4964" s="6"/>
    </row>
    <row r="4965" ht="30" customHeight="1" spans="1:5">
      <c r="A4965" s="21" t="s">
        <v>4317</v>
      </c>
      <c r="B4965" s="21" t="s">
        <v>4780</v>
      </c>
      <c r="C4965" s="21" t="s">
        <v>5013</v>
      </c>
      <c r="D4965" s="8">
        <v>50</v>
      </c>
      <c r="E4965" s="6"/>
    </row>
    <row r="4966" ht="30" customHeight="1" spans="1:5">
      <c r="A4966" s="21" t="s">
        <v>4317</v>
      </c>
      <c r="B4966" s="21" t="s">
        <v>4722</v>
      </c>
      <c r="C4966" s="21" t="s">
        <v>5014</v>
      </c>
      <c r="D4966" s="8">
        <v>50</v>
      </c>
      <c r="E4966" s="6"/>
    </row>
    <row r="4967" ht="30" customHeight="1" spans="1:5">
      <c r="A4967" s="21" t="s">
        <v>4317</v>
      </c>
      <c r="B4967" s="21" t="s">
        <v>4722</v>
      </c>
      <c r="C4967" s="21" t="s">
        <v>5015</v>
      </c>
      <c r="D4967" s="8">
        <v>50</v>
      </c>
      <c r="E4967" s="6"/>
    </row>
    <row r="4968" ht="30" customHeight="1" spans="1:5">
      <c r="A4968" s="21" t="s">
        <v>4317</v>
      </c>
      <c r="B4968" s="21" t="s">
        <v>4516</v>
      </c>
      <c r="C4968" s="21" t="s">
        <v>5016</v>
      </c>
      <c r="D4968" s="8">
        <v>50</v>
      </c>
      <c r="E4968" s="6"/>
    </row>
    <row r="4969" ht="30" customHeight="1" spans="1:5">
      <c r="A4969" s="21" t="s">
        <v>4317</v>
      </c>
      <c r="B4969" s="21" t="s">
        <v>4821</v>
      </c>
      <c r="C4969" s="21" t="s">
        <v>5017</v>
      </c>
      <c r="D4969" s="21">
        <v>50</v>
      </c>
      <c r="E4969" s="6"/>
    </row>
    <row r="4970" ht="30" customHeight="1" spans="1:5">
      <c r="A4970" s="21" t="s">
        <v>4317</v>
      </c>
      <c r="B4970" s="21" t="s">
        <v>4976</v>
      </c>
      <c r="C4970" s="21" t="s">
        <v>5018</v>
      </c>
      <c r="D4970" s="21">
        <v>50</v>
      </c>
      <c r="E4970" s="6"/>
    </row>
    <row r="4971" ht="30" customHeight="1" spans="1:5">
      <c r="A4971" s="21" t="s">
        <v>4317</v>
      </c>
      <c r="B4971" s="21" t="s">
        <v>4851</v>
      </c>
      <c r="C4971" s="21" t="s">
        <v>5019</v>
      </c>
      <c r="D4971" s="21">
        <v>50</v>
      </c>
      <c r="E4971" s="6"/>
    </row>
    <row r="4972" ht="30" customHeight="1" spans="1:5">
      <c r="A4972" s="21" t="s">
        <v>4317</v>
      </c>
      <c r="B4972" s="21" t="s">
        <v>4821</v>
      </c>
      <c r="C4972" s="21" t="s">
        <v>5020</v>
      </c>
      <c r="D4972" s="21">
        <v>50</v>
      </c>
      <c r="E4972" s="6"/>
    </row>
    <row r="4973" ht="30" customHeight="1" spans="1:5">
      <c r="A4973" s="21" t="s">
        <v>4317</v>
      </c>
      <c r="B4973" s="21" t="s">
        <v>4821</v>
      </c>
      <c r="C4973" s="21" t="s">
        <v>5021</v>
      </c>
      <c r="D4973" s="21">
        <v>50</v>
      </c>
      <c r="E4973" s="6"/>
    </row>
    <row r="4974" ht="30" customHeight="1" spans="1:5">
      <c r="A4974" s="21" t="s">
        <v>4317</v>
      </c>
      <c r="B4974" s="21" t="s">
        <v>4924</v>
      </c>
      <c r="C4974" s="21" t="s">
        <v>5022</v>
      </c>
      <c r="D4974" s="21">
        <v>50</v>
      </c>
      <c r="E4974" s="6"/>
    </row>
    <row r="4975" ht="30" customHeight="1" spans="1:5">
      <c r="A4975" s="21" t="s">
        <v>4317</v>
      </c>
      <c r="B4975" s="21" t="s">
        <v>4722</v>
      </c>
      <c r="C4975" s="21" t="s">
        <v>5023</v>
      </c>
      <c r="D4975" s="21">
        <v>50</v>
      </c>
      <c r="E4975" s="6"/>
    </row>
    <row r="4976" ht="30" customHeight="1" spans="1:5">
      <c r="A4976" s="21" t="s">
        <v>4317</v>
      </c>
      <c r="B4976" s="21" t="s">
        <v>4722</v>
      </c>
      <c r="C4976" s="21" t="s">
        <v>5024</v>
      </c>
      <c r="D4976" s="21">
        <v>50</v>
      </c>
      <c r="E4976" s="6"/>
    </row>
    <row r="4977" ht="30" customHeight="1" spans="1:5">
      <c r="A4977" s="21" t="s">
        <v>4317</v>
      </c>
      <c r="B4977" s="21" t="s">
        <v>4722</v>
      </c>
      <c r="C4977" s="21" t="s">
        <v>5025</v>
      </c>
      <c r="D4977" s="21">
        <v>50</v>
      </c>
      <c r="E4977" s="6"/>
    </row>
    <row r="4978" ht="30" customHeight="1" spans="1:5">
      <c r="A4978" s="21" t="s">
        <v>4317</v>
      </c>
      <c r="B4978" s="21" t="s">
        <v>4516</v>
      </c>
      <c r="C4978" s="21" t="s">
        <v>5026</v>
      </c>
      <c r="D4978" s="21">
        <v>50</v>
      </c>
      <c r="E4978" s="6"/>
    </row>
    <row r="4979" ht="30" customHeight="1" spans="1:5">
      <c r="A4979" s="21" t="s">
        <v>4317</v>
      </c>
      <c r="B4979" s="21" t="s">
        <v>4400</v>
      </c>
      <c r="C4979" s="21" t="s">
        <v>5027</v>
      </c>
      <c r="D4979" s="21">
        <v>50</v>
      </c>
      <c r="E4979" s="6"/>
    </row>
    <row r="4980" ht="30" customHeight="1" spans="1:5">
      <c r="A4980" s="21" t="s">
        <v>4317</v>
      </c>
      <c r="B4980" s="21" t="s">
        <v>4400</v>
      </c>
      <c r="C4980" s="21" t="s">
        <v>1709</v>
      </c>
      <c r="D4980" s="21">
        <v>50</v>
      </c>
      <c r="E4980" s="6"/>
    </row>
    <row r="4981" ht="30" customHeight="1" spans="1:5">
      <c r="A4981" s="21" t="s">
        <v>4317</v>
      </c>
      <c r="B4981" s="21" t="s">
        <v>4821</v>
      </c>
      <c r="C4981" s="21" t="s">
        <v>5028</v>
      </c>
      <c r="D4981" s="21">
        <v>50</v>
      </c>
      <c r="E4981" s="6"/>
    </row>
    <row r="4982" ht="30" customHeight="1" spans="1:5">
      <c r="A4982" s="21" t="s">
        <v>4317</v>
      </c>
      <c r="B4982" s="21" t="s">
        <v>4516</v>
      </c>
      <c r="C4982" s="21" t="s">
        <v>5029</v>
      </c>
      <c r="D4982" s="21">
        <v>50</v>
      </c>
      <c r="E4982" s="6"/>
    </row>
    <row r="4983" ht="30" customHeight="1" spans="1:5">
      <c r="A4983" s="7" t="s">
        <v>4317</v>
      </c>
      <c r="B4983" s="8" t="s">
        <v>4520</v>
      </c>
      <c r="C4983" s="8" t="s">
        <v>5030</v>
      </c>
      <c r="D4983" s="20">
        <v>50</v>
      </c>
      <c r="E4983" s="6"/>
    </row>
    <row r="4984" ht="30" customHeight="1" spans="1:5">
      <c r="A4984" s="7" t="s">
        <v>4317</v>
      </c>
      <c r="B4984" s="8" t="s">
        <v>4825</v>
      </c>
      <c r="C4984" s="8" t="s">
        <v>5031</v>
      </c>
      <c r="D4984" s="20">
        <v>50</v>
      </c>
      <c r="E4984" s="6"/>
    </row>
    <row r="4985" ht="30" customHeight="1" spans="1:5">
      <c r="A4985" s="5" t="s">
        <v>4317</v>
      </c>
      <c r="B4985" s="4" t="s">
        <v>4660</v>
      </c>
      <c r="C4985" s="4" t="s">
        <v>5032</v>
      </c>
      <c r="D4985" s="4">
        <v>50</v>
      </c>
      <c r="E4985" s="6"/>
    </row>
    <row r="4986" ht="30" customHeight="1" spans="1:5">
      <c r="A4986" s="5" t="s">
        <v>4317</v>
      </c>
      <c r="B4986" s="5" t="s">
        <v>4924</v>
      </c>
      <c r="C4986" s="5" t="s">
        <v>5033</v>
      </c>
      <c r="D4986" s="4">
        <v>50</v>
      </c>
      <c r="E4986" s="91" t="s">
        <v>5034</v>
      </c>
    </row>
    <row r="4987" ht="30" customHeight="1" spans="1:5">
      <c r="A4987" s="5" t="s">
        <v>4317</v>
      </c>
      <c r="B4987" s="5" t="s">
        <v>4924</v>
      </c>
      <c r="C4987" s="5" t="s">
        <v>5035</v>
      </c>
      <c r="D4987" s="4">
        <v>50</v>
      </c>
      <c r="E4987" s="91" t="s">
        <v>5036</v>
      </c>
    </row>
    <row r="4988" ht="30" customHeight="1" spans="1:5">
      <c r="A4988" s="5" t="s">
        <v>4317</v>
      </c>
      <c r="B4988" s="5" t="s">
        <v>4851</v>
      </c>
      <c r="C4988" s="5" t="s">
        <v>5037</v>
      </c>
      <c r="D4988" s="4">
        <v>50</v>
      </c>
      <c r="E4988" s="92">
        <v>15131177366</v>
      </c>
    </row>
    <row r="4989" ht="30" customHeight="1" spans="1:5">
      <c r="A4989" s="5" t="s">
        <v>4317</v>
      </c>
      <c r="B4989" s="5" t="s">
        <v>4821</v>
      </c>
      <c r="C4989" s="5" t="s">
        <v>5038</v>
      </c>
      <c r="D4989" s="4">
        <v>50</v>
      </c>
      <c r="E4989" s="92">
        <v>13582113511</v>
      </c>
    </row>
    <row r="4990" ht="30" customHeight="1" spans="1:5">
      <c r="A4990" s="5" t="s">
        <v>4317</v>
      </c>
      <c r="B4990" s="5" t="s">
        <v>4821</v>
      </c>
      <c r="C4990" s="5" t="s">
        <v>5039</v>
      </c>
      <c r="D4990" s="4">
        <v>50</v>
      </c>
      <c r="E4990" s="92">
        <v>13832110567</v>
      </c>
    </row>
    <row r="4991" ht="30" customHeight="1" spans="1:5">
      <c r="A4991" s="37" t="s">
        <v>5</v>
      </c>
      <c r="B4991" s="9" t="s">
        <v>6</v>
      </c>
      <c r="C4991" s="9" t="s">
        <v>5040</v>
      </c>
      <c r="D4991" s="20">
        <v>50</v>
      </c>
      <c r="E4991" s="6"/>
    </row>
    <row r="4992" ht="30" customHeight="1" spans="1:5">
      <c r="A4992" s="5" t="s">
        <v>5</v>
      </c>
      <c r="B4992" s="4" t="s">
        <v>6</v>
      </c>
      <c r="C4992" s="4" t="s">
        <v>5041</v>
      </c>
      <c r="D4992" s="20">
        <v>50</v>
      </c>
      <c r="E4992" s="6"/>
    </row>
    <row r="4993" ht="30" customHeight="1" spans="1:5">
      <c r="A4993" s="5" t="s">
        <v>5</v>
      </c>
      <c r="B4993" s="4" t="s">
        <v>6</v>
      </c>
      <c r="C4993" s="4" t="s">
        <v>5042</v>
      </c>
      <c r="D4993" s="20">
        <v>50</v>
      </c>
      <c r="E4993" s="6"/>
    </row>
    <row r="4994" ht="30" customHeight="1" spans="1:5">
      <c r="A4994" s="5" t="s">
        <v>5</v>
      </c>
      <c r="B4994" s="8" t="s">
        <v>55</v>
      </c>
      <c r="C4994" s="8" t="s">
        <v>1299</v>
      </c>
      <c r="D4994" s="20">
        <v>50</v>
      </c>
      <c r="E4994" s="6"/>
    </row>
    <row r="4995" ht="30" customHeight="1" spans="1:5">
      <c r="A4995" s="5" t="s">
        <v>5</v>
      </c>
      <c r="B4995" s="8" t="s">
        <v>55</v>
      </c>
      <c r="C4995" s="8" t="s">
        <v>5043</v>
      </c>
      <c r="D4995" s="20">
        <v>50</v>
      </c>
      <c r="E4995" s="6"/>
    </row>
    <row r="4996" ht="30" customHeight="1" spans="1:5">
      <c r="A4996" s="15" t="s">
        <v>5</v>
      </c>
      <c r="B4996" s="16" t="s">
        <v>6</v>
      </c>
      <c r="C4996" s="16" t="s">
        <v>1610</v>
      </c>
      <c r="D4996" s="20">
        <v>50</v>
      </c>
      <c r="E4996" s="6"/>
    </row>
    <row r="4997" ht="30" customHeight="1" spans="1:5">
      <c r="A4997" s="5" t="s">
        <v>5</v>
      </c>
      <c r="B4997" s="4" t="s">
        <v>55</v>
      </c>
      <c r="C4997" s="4" t="s">
        <v>5044</v>
      </c>
      <c r="D4997" s="20">
        <v>50</v>
      </c>
      <c r="E4997" s="6"/>
    </row>
    <row r="4998" ht="30" customHeight="1" spans="1:5">
      <c r="A4998" s="5" t="s">
        <v>5</v>
      </c>
      <c r="B4998" s="4" t="s">
        <v>55</v>
      </c>
      <c r="C4998" s="4" t="s">
        <v>447</v>
      </c>
      <c r="D4998" s="20">
        <v>50</v>
      </c>
      <c r="E4998" s="6"/>
    </row>
    <row r="4999" ht="30" customHeight="1" spans="1:5">
      <c r="A4999" s="5" t="s">
        <v>5</v>
      </c>
      <c r="B4999" s="4" t="s">
        <v>55</v>
      </c>
      <c r="C4999" s="4" t="s">
        <v>5045</v>
      </c>
      <c r="D4999" s="20">
        <v>50</v>
      </c>
      <c r="E4999" s="6"/>
    </row>
    <row r="5000" ht="30" customHeight="1" spans="1:5">
      <c r="A5000" s="7" t="s">
        <v>5</v>
      </c>
      <c r="B5000" s="8" t="s">
        <v>82</v>
      </c>
      <c r="C5000" s="8" t="s">
        <v>5046</v>
      </c>
      <c r="D5000" s="20">
        <v>50</v>
      </c>
      <c r="E5000" s="6"/>
    </row>
    <row r="5001" ht="30" customHeight="1" spans="1:5">
      <c r="A5001" s="7" t="s">
        <v>5</v>
      </c>
      <c r="B5001" s="8" t="s">
        <v>82</v>
      </c>
      <c r="C5001" s="8" t="s">
        <v>5047</v>
      </c>
      <c r="D5001" s="20">
        <v>50</v>
      </c>
      <c r="E5001" s="6"/>
    </row>
    <row r="5002" ht="30" customHeight="1" spans="1:5">
      <c r="A5002" s="7" t="s">
        <v>5</v>
      </c>
      <c r="B5002" s="8" t="s">
        <v>82</v>
      </c>
      <c r="C5002" s="8" t="s">
        <v>5048</v>
      </c>
      <c r="D5002" s="20">
        <v>50</v>
      </c>
      <c r="E5002" s="6"/>
    </row>
    <row r="5003" ht="30" customHeight="1" spans="1:5">
      <c r="A5003" s="5" t="s">
        <v>5</v>
      </c>
      <c r="B5003" s="4" t="s">
        <v>82</v>
      </c>
      <c r="C5003" s="4" t="s">
        <v>5049</v>
      </c>
      <c r="D5003" s="20">
        <v>50</v>
      </c>
      <c r="E5003" s="6"/>
    </row>
    <row r="5004" ht="30" customHeight="1" spans="1:5">
      <c r="A5004" s="12" t="s">
        <v>5</v>
      </c>
      <c r="B5004" s="13" t="s">
        <v>82</v>
      </c>
      <c r="C5004" s="13" t="s">
        <v>5050</v>
      </c>
      <c r="D5004" s="4">
        <v>50</v>
      </c>
      <c r="E5004" s="6"/>
    </row>
    <row r="5005" ht="30" customHeight="1" spans="1:5">
      <c r="A5005" s="19" t="s">
        <v>5</v>
      </c>
      <c r="B5005" s="13" t="s">
        <v>82</v>
      </c>
      <c r="C5005" s="13" t="s">
        <v>5051</v>
      </c>
      <c r="D5005" s="4">
        <v>50</v>
      </c>
      <c r="E5005" s="6"/>
    </row>
    <row r="5006" ht="30" customHeight="1" spans="1:5">
      <c r="A5006" s="7" t="s">
        <v>5</v>
      </c>
      <c r="B5006" s="8" t="s">
        <v>103</v>
      </c>
      <c r="C5006" s="8" t="s">
        <v>2382</v>
      </c>
      <c r="D5006" s="20">
        <v>50</v>
      </c>
      <c r="E5006" s="6"/>
    </row>
    <row r="5007" ht="30" customHeight="1" spans="1:5">
      <c r="A5007" s="7" t="s">
        <v>5</v>
      </c>
      <c r="B5007" s="8" t="s">
        <v>103</v>
      </c>
      <c r="C5007" s="8" t="s">
        <v>5052</v>
      </c>
      <c r="D5007" s="8">
        <v>50</v>
      </c>
      <c r="E5007" s="6"/>
    </row>
    <row r="5008" ht="30" customHeight="1" spans="1:5">
      <c r="A5008" s="12" t="s">
        <v>5</v>
      </c>
      <c r="B5008" s="13" t="s">
        <v>103</v>
      </c>
      <c r="C5008" s="13" t="s">
        <v>5053</v>
      </c>
      <c r="D5008" s="4">
        <v>50</v>
      </c>
      <c r="E5008" s="6"/>
    </row>
    <row r="5009" ht="30" customHeight="1" spans="1:5">
      <c r="A5009" s="12" t="s">
        <v>5</v>
      </c>
      <c r="B5009" s="13" t="s">
        <v>103</v>
      </c>
      <c r="C5009" s="13" t="s">
        <v>5054</v>
      </c>
      <c r="D5009" s="4">
        <v>50</v>
      </c>
      <c r="E5009" s="6"/>
    </row>
    <row r="5010" ht="30" customHeight="1" spans="1:5">
      <c r="A5010" s="12" t="s">
        <v>5</v>
      </c>
      <c r="B5010" s="13" t="s">
        <v>132</v>
      </c>
      <c r="C5010" s="13" t="s">
        <v>5055</v>
      </c>
      <c r="D5010" s="4">
        <v>50</v>
      </c>
      <c r="E5010" s="6"/>
    </row>
    <row r="5011" ht="30" customHeight="1" spans="1:5">
      <c r="A5011" s="12" t="s">
        <v>5</v>
      </c>
      <c r="B5011" s="13" t="s">
        <v>132</v>
      </c>
      <c r="C5011" s="13" t="s">
        <v>5056</v>
      </c>
      <c r="D5011" s="4">
        <v>50</v>
      </c>
      <c r="E5011" s="6"/>
    </row>
    <row r="5012" ht="30" customHeight="1" spans="1:5">
      <c r="A5012" s="5" t="s">
        <v>5</v>
      </c>
      <c r="B5012" s="9" t="s">
        <v>171</v>
      </c>
      <c r="C5012" s="14" t="s">
        <v>5057</v>
      </c>
      <c r="D5012" s="20">
        <v>50</v>
      </c>
      <c r="E5012" s="6"/>
    </row>
    <row r="5013" ht="30" customHeight="1" spans="1:5">
      <c r="A5013" s="19" t="s">
        <v>5</v>
      </c>
      <c r="B5013" s="13" t="s">
        <v>171</v>
      </c>
      <c r="C5013" s="13" t="s">
        <v>297</v>
      </c>
      <c r="D5013" s="4">
        <v>50</v>
      </c>
      <c r="E5013" s="6"/>
    </row>
    <row r="5014" ht="30" customHeight="1" spans="1:5">
      <c r="A5014" s="7" t="s">
        <v>5</v>
      </c>
      <c r="B5014" s="9" t="s">
        <v>171</v>
      </c>
      <c r="C5014" s="8" t="s">
        <v>5058</v>
      </c>
      <c r="D5014" s="20">
        <v>50</v>
      </c>
      <c r="E5014" s="6"/>
    </row>
    <row r="5015" ht="30" customHeight="1" spans="1:5">
      <c r="A5015" s="5" t="s">
        <v>5</v>
      </c>
      <c r="B5015" s="8" t="s">
        <v>171</v>
      </c>
      <c r="C5015" s="8" t="s">
        <v>5059</v>
      </c>
      <c r="D5015" s="20">
        <v>50</v>
      </c>
      <c r="E5015" s="6"/>
    </row>
    <row r="5016" ht="30" customHeight="1" spans="1:5">
      <c r="A5016" s="5" t="s">
        <v>5</v>
      </c>
      <c r="B5016" s="4" t="s">
        <v>171</v>
      </c>
      <c r="C5016" s="4" t="s">
        <v>5060</v>
      </c>
      <c r="D5016" s="20">
        <v>50</v>
      </c>
      <c r="E5016" s="6"/>
    </row>
    <row r="5017" ht="30" customHeight="1" spans="1:5">
      <c r="A5017" s="5" t="s">
        <v>5</v>
      </c>
      <c r="B5017" s="4" t="s">
        <v>171</v>
      </c>
      <c r="C5017" s="4" t="s">
        <v>5061</v>
      </c>
      <c r="D5017" s="20">
        <v>50</v>
      </c>
      <c r="E5017" s="6"/>
    </row>
    <row r="5018" ht="30" customHeight="1" spans="1:5">
      <c r="A5018" s="5" t="s">
        <v>5</v>
      </c>
      <c r="B5018" s="4" t="s">
        <v>171</v>
      </c>
      <c r="C5018" s="4" t="s">
        <v>5062</v>
      </c>
      <c r="D5018" s="20">
        <v>50</v>
      </c>
      <c r="E5018" s="6"/>
    </row>
    <row r="5019" ht="30" customHeight="1" spans="1:5">
      <c r="A5019" s="37" t="s">
        <v>5</v>
      </c>
      <c r="B5019" s="9" t="s">
        <v>171</v>
      </c>
      <c r="C5019" s="9" t="s">
        <v>5063</v>
      </c>
      <c r="D5019" s="20">
        <v>50</v>
      </c>
      <c r="E5019" s="6"/>
    </row>
    <row r="5020" ht="30" customHeight="1" spans="1:5">
      <c r="A5020" s="7" t="s">
        <v>5</v>
      </c>
      <c r="B5020" s="8" t="s">
        <v>171</v>
      </c>
      <c r="C5020" s="8" t="s">
        <v>5064</v>
      </c>
      <c r="D5020" s="8">
        <v>50</v>
      </c>
      <c r="E5020" s="6"/>
    </row>
    <row r="5021" ht="30" customHeight="1" spans="1:5">
      <c r="A5021" s="7" t="s">
        <v>5</v>
      </c>
      <c r="B5021" s="8" t="s">
        <v>171</v>
      </c>
      <c r="C5021" s="8" t="s">
        <v>5065</v>
      </c>
      <c r="D5021" s="8">
        <v>50</v>
      </c>
      <c r="E5021" s="6"/>
    </row>
    <row r="5022" ht="30" customHeight="1" spans="1:5">
      <c r="A5022" s="7" t="s">
        <v>5</v>
      </c>
      <c r="B5022" s="8" t="s">
        <v>266</v>
      </c>
      <c r="C5022" s="8" t="s">
        <v>5066</v>
      </c>
      <c r="D5022" s="20">
        <v>50</v>
      </c>
      <c r="E5022" s="6"/>
    </row>
    <row r="5023" ht="30" customHeight="1" spans="1:5">
      <c r="A5023" s="7" t="s">
        <v>5</v>
      </c>
      <c r="B5023" s="8" t="s">
        <v>266</v>
      </c>
      <c r="C5023" s="8" t="s">
        <v>5067</v>
      </c>
      <c r="D5023" s="20">
        <v>50</v>
      </c>
      <c r="E5023" s="6"/>
    </row>
    <row r="5024" ht="30" customHeight="1" spans="1:5">
      <c r="A5024" s="7" t="s">
        <v>5</v>
      </c>
      <c r="B5024" s="8" t="s">
        <v>266</v>
      </c>
      <c r="C5024" s="8" t="s">
        <v>5068</v>
      </c>
      <c r="D5024" s="20">
        <v>50</v>
      </c>
      <c r="E5024" s="6"/>
    </row>
    <row r="5025" ht="30" customHeight="1" spans="1:5">
      <c r="A5025" s="7" t="s">
        <v>5</v>
      </c>
      <c r="B5025" s="8" t="s">
        <v>266</v>
      </c>
      <c r="C5025" s="8" t="s">
        <v>5069</v>
      </c>
      <c r="D5025" s="20">
        <v>50</v>
      </c>
      <c r="E5025" s="6"/>
    </row>
    <row r="5026" ht="30" customHeight="1" spans="1:5">
      <c r="A5026" s="7" t="s">
        <v>5</v>
      </c>
      <c r="B5026" s="8" t="s">
        <v>266</v>
      </c>
      <c r="C5026" s="8" t="s">
        <v>5070</v>
      </c>
      <c r="D5026" s="20">
        <v>50</v>
      </c>
      <c r="E5026" s="6"/>
    </row>
    <row r="5027" ht="30" customHeight="1" spans="1:5">
      <c r="A5027" s="7" t="s">
        <v>5</v>
      </c>
      <c r="B5027" s="8" t="s">
        <v>266</v>
      </c>
      <c r="C5027" s="8" t="s">
        <v>5071</v>
      </c>
      <c r="D5027" s="20">
        <v>50</v>
      </c>
      <c r="E5027" s="6"/>
    </row>
    <row r="5028" ht="30" customHeight="1" spans="1:5">
      <c r="A5028" s="5" t="s">
        <v>5</v>
      </c>
      <c r="B5028" s="4" t="s">
        <v>266</v>
      </c>
      <c r="C5028" s="4" t="s">
        <v>1586</v>
      </c>
      <c r="D5028" s="20">
        <v>50</v>
      </c>
      <c r="E5028" s="6"/>
    </row>
    <row r="5029" ht="30" customHeight="1" spans="1:5">
      <c r="A5029" s="5" t="s">
        <v>5</v>
      </c>
      <c r="B5029" s="4" t="s">
        <v>266</v>
      </c>
      <c r="C5029" s="4" t="s">
        <v>5072</v>
      </c>
      <c r="D5029" s="20">
        <v>50</v>
      </c>
      <c r="E5029" s="6"/>
    </row>
    <row r="5030" ht="30" customHeight="1" spans="1:5">
      <c r="A5030" s="5" t="s">
        <v>5</v>
      </c>
      <c r="B5030" s="4" t="s">
        <v>266</v>
      </c>
      <c r="C5030" s="4" t="s">
        <v>5073</v>
      </c>
      <c r="D5030" s="20">
        <v>50</v>
      </c>
      <c r="E5030" s="6"/>
    </row>
    <row r="5031" ht="30" customHeight="1" spans="1:5">
      <c r="A5031" s="5" t="s">
        <v>5</v>
      </c>
      <c r="B5031" s="4" t="s">
        <v>266</v>
      </c>
      <c r="C5031" s="4" t="s">
        <v>5074</v>
      </c>
      <c r="D5031" s="20">
        <v>50</v>
      </c>
      <c r="E5031" s="6"/>
    </row>
    <row r="5032" ht="30" customHeight="1" spans="1:5">
      <c r="A5032" s="5" t="s">
        <v>5</v>
      </c>
      <c r="B5032" s="4" t="s">
        <v>266</v>
      </c>
      <c r="C5032" s="4" t="s">
        <v>1992</v>
      </c>
      <c r="D5032" s="20">
        <v>50</v>
      </c>
      <c r="E5032" s="6"/>
    </row>
    <row r="5033" ht="30" customHeight="1" spans="1:5">
      <c r="A5033" s="5" t="s">
        <v>5</v>
      </c>
      <c r="B5033" s="4" t="s">
        <v>266</v>
      </c>
      <c r="C5033" s="4" t="s">
        <v>5075</v>
      </c>
      <c r="D5033" s="20">
        <v>50</v>
      </c>
      <c r="E5033" s="6"/>
    </row>
    <row r="5034" ht="30" customHeight="1" spans="1:5">
      <c r="A5034" s="5" t="s">
        <v>5</v>
      </c>
      <c r="B5034" s="4" t="s">
        <v>266</v>
      </c>
      <c r="C5034" s="4" t="s">
        <v>5076</v>
      </c>
      <c r="D5034" s="20">
        <v>50</v>
      </c>
      <c r="E5034" s="6"/>
    </row>
    <row r="5035" ht="30" customHeight="1" spans="1:5">
      <c r="A5035" s="10" t="s">
        <v>5</v>
      </c>
      <c r="B5035" s="11" t="s">
        <v>266</v>
      </c>
      <c r="C5035" s="11" t="s">
        <v>5077</v>
      </c>
      <c r="D5035" s="11">
        <v>50</v>
      </c>
      <c r="E5035" s="6"/>
    </row>
    <row r="5036" ht="30" customHeight="1" spans="1:5">
      <c r="A5036" s="10" t="s">
        <v>5</v>
      </c>
      <c r="B5036" s="11" t="s">
        <v>266</v>
      </c>
      <c r="C5036" s="11" t="s">
        <v>5078</v>
      </c>
      <c r="D5036" s="11">
        <v>50</v>
      </c>
      <c r="E5036" s="6"/>
    </row>
    <row r="5037" ht="30" customHeight="1" spans="1:5">
      <c r="A5037" s="15" t="s">
        <v>5</v>
      </c>
      <c r="B5037" s="16" t="s">
        <v>266</v>
      </c>
      <c r="C5037" s="16" t="s">
        <v>5079</v>
      </c>
      <c r="D5037" s="20">
        <v>50</v>
      </c>
      <c r="E5037" s="6"/>
    </row>
    <row r="5038" ht="30" customHeight="1" spans="1:5">
      <c r="A5038" s="5" t="s">
        <v>5</v>
      </c>
      <c r="B5038" s="4" t="s">
        <v>266</v>
      </c>
      <c r="C5038" s="4" t="s">
        <v>5080</v>
      </c>
      <c r="D5038" s="4">
        <v>50</v>
      </c>
      <c r="E5038" s="6"/>
    </row>
    <row r="5039" ht="30" customHeight="1" spans="1:5">
      <c r="A5039" s="12" t="s">
        <v>5</v>
      </c>
      <c r="B5039" s="13" t="s">
        <v>266</v>
      </c>
      <c r="C5039" s="13" t="s">
        <v>5081</v>
      </c>
      <c r="D5039" s="4">
        <v>50</v>
      </c>
      <c r="E5039" s="6"/>
    </row>
    <row r="5040" ht="30" customHeight="1" spans="1:5">
      <c r="A5040" s="12" t="s">
        <v>5</v>
      </c>
      <c r="B5040" s="13" t="s">
        <v>266</v>
      </c>
      <c r="C5040" s="13" t="s">
        <v>5082</v>
      </c>
      <c r="D5040" s="4">
        <v>50</v>
      </c>
      <c r="E5040" s="6"/>
    </row>
    <row r="5041" ht="30" customHeight="1" spans="1:5">
      <c r="A5041" s="12" t="s">
        <v>5</v>
      </c>
      <c r="B5041" s="13" t="s">
        <v>266</v>
      </c>
      <c r="C5041" s="13" t="s">
        <v>5083</v>
      </c>
      <c r="D5041" s="4">
        <v>50</v>
      </c>
      <c r="E5041" s="6"/>
    </row>
    <row r="5042" ht="30" customHeight="1" spans="1:5">
      <c r="A5042" s="12" t="s">
        <v>5</v>
      </c>
      <c r="B5042" s="13" t="s">
        <v>266</v>
      </c>
      <c r="C5042" s="13" t="s">
        <v>5084</v>
      </c>
      <c r="D5042" s="4">
        <v>50</v>
      </c>
      <c r="E5042" s="6"/>
    </row>
    <row r="5043" ht="30" customHeight="1" spans="1:5">
      <c r="A5043" s="19" t="s">
        <v>5</v>
      </c>
      <c r="B5043" s="13" t="s">
        <v>266</v>
      </c>
      <c r="C5043" s="13" t="s">
        <v>5085</v>
      </c>
      <c r="D5043" s="4">
        <v>50</v>
      </c>
      <c r="E5043" s="6"/>
    </row>
    <row r="5044" ht="30" customHeight="1" spans="1:5">
      <c r="A5044" s="5" t="s">
        <v>5</v>
      </c>
      <c r="B5044" s="4" t="s">
        <v>266</v>
      </c>
      <c r="C5044" s="4" t="s">
        <v>5086</v>
      </c>
      <c r="D5044" s="20">
        <v>50</v>
      </c>
      <c r="E5044" s="6"/>
    </row>
    <row r="5045" ht="30" customHeight="1" spans="1:5">
      <c r="A5045" s="5" t="s">
        <v>5</v>
      </c>
      <c r="B5045" s="4" t="s">
        <v>324</v>
      </c>
      <c r="C5045" s="4" t="s">
        <v>5087</v>
      </c>
      <c r="D5045" s="4">
        <v>50</v>
      </c>
      <c r="E5045" s="6"/>
    </row>
    <row r="5046" ht="30" customHeight="1" spans="1:5">
      <c r="A5046" s="5" t="s">
        <v>5</v>
      </c>
      <c r="B5046" s="8" t="s">
        <v>324</v>
      </c>
      <c r="C5046" s="8" t="s">
        <v>5088</v>
      </c>
      <c r="D5046" s="20">
        <v>50</v>
      </c>
      <c r="E5046" s="6"/>
    </row>
    <row r="5047" ht="30" customHeight="1" spans="1:5">
      <c r="A5047" s="5" t="s">
        <v>5</v>
      </c>
      <c r="B5047" s="8" t="s">
        <v>324</v>
      </c>
      <c r="C5047" s="8" t="s">
        <v>5089</v>
      </c>
      <c r="D5047" s="20">
        <v>50</v>
      </c>
      <c r="E5047" s="6"/>
    </row>
    <row r="5048" ht="30" customHeight="1" spans="1:5">
      <c r="A5048" s="5" t="s">
        <v>5</v>
      </c>
      <c r="B5048" s="8" t="s">
        <v>324</v>
      </c>
      <c r="C5048" s="8" t="s">
        <v>5090</v>
      </c>
      <c r="D5048" s="20">
        <v>50</v>
      </c>
      <c r="E5048" s="6"/>
    </row>
    <row r="5049" ht="30" customHeight="1" spans="1:5">
      <c r="A5049" s="5" t="s">
        <v>5</v>
      </c>
      <c r="B5049" s="4" t="s">
        <v>324</v>
      </c>
      <c r="C5049" s="4" t="s">
        <v>5091</v>
      </c>
      <c r="D5049" s="20">
        <v>50</v>
      </c>
      <c r="E5049" s="6"/>
    </row>
    <row r="5050" ht="30" customHeight="1" spans="1:5">
      <c r="A5050" s="5" t="s">
        <v>5</v>
      </c>
      <c r="B5050" s="4" t="s">
        <v>324</v>
      </c>
      <c r="C5050" s="4" t="s">
        <v>5092</v>
      </c>
      <c r="D5050" s="20">
        <v>50</v>
      </c>
      <c r="E5050" s="6"/>
    </row>
    <row r="5051" ht="30" customHeight="1" spans="1:5">
      <c r="A5051" s="5" t="s">
        <v>5</v>
      </c>
      <c r="B5051" s="4" t="s">
        <v>324</v>
      </c>
      <c r="C5051" s="4" t="s">
        <v>5093</v>
      </c>
      <c r="D5051" s="20">
        <v>50</v>
      </c>
      <c r="E5051" s="6"/>
    </row>
    <row r="5052" ht="30" customHeight="1" spans="1:5">
      <c r="A5052" s="5" t="s">
        <v>5</v>
      </c>
      <c r="B5052" s="4" t="s">
        <v>324</v>
      </c>
      <c r="C5052" s="4" t="s">
        <v>5094</v>
      </c>
      <c r="D5052" s="20">
        <v>50</v>
      </c>
      <c r="E5052" s="6"/>
    </row>
    <row r="5053" ht="30" customHeight="1" spans="1:5">
      <c r="A5053" s="5" t="s">
        <v>5</v>
      </c>
      <c r="B5053" s="4" t="s">
        <v>324</v>
      </c>
      <c r="C5053" s="4" t="s">
        <v>5095</v>
      </c>
      <c r="D5053" s="20">
        <v>50</v>
      </c>
      <c r="E5053" s="6"/>
    </row>
    <row r="5054" ht="30" customHeight="1" spans="1:5">
      <c r="A5054" s="5" t="s">
        <v>5</v>
      </c>
      <c r="B5054" s="4" t="s">
        <v>324</v>
      </c>
      <c r="C5054" s="4" t="s">
        <v>5096</v>
      </c>
      <c r="D5054" s="20">
        <v>50</v>
      </c>
      <c r="E5054" s="6"/>
    </row>
    <row r="5055" ht="30" customHeight="1" spans="1:5">
      <c r="A5055" s="7" t="s">
        <v>5</v>
      </c>
      <c r="B5055" s="8" t="s">
        <v>324</v>
      </c>
      <c r="C5055" s="8" t="s">
        <v>5097</v>
      </c>
      <c r="D5055" s="8">
        <v>50</v>
      </c>
      <c r="E5055" s="6"/>
    </row>
    <row r="5056" ht="30" customHeight="1" spans="1:5">
      <c r="A5056" s="10" t="s">
        <v>5</v>
      </c>
      <c r="B5056" s="11" t="s">
        <v>324</v>
      </c>
      <c r="C5056" s="11" t="s">
        <v>946</v>
      </c>
      <c r="D5056" s="11">
        <v>50</v>
      </c>
      <c r="E5056" s="6"/>
    </row>
    <row r="5057" ht="30" customHeight="1" spans="1:5">
      <c r="A5057" s="12" t="s">
        <v>5</v>
      </c>
      <c r="B5057" s="13" t="s">
        <v>324</v>
      </c>
      <c r="C5057" s="13" t="s">
        <v>5098</v>
      </c>
      <c r="D5057" s="4">
        <v>50</v>
      </c>
      <c r="E5057" s="6"/>
    </row>
    <row r="5058" ht="30" customHeight="1" spans="1:5">
      <c r="A5058" s="7" t="s">
        <v>5</v>
      </c>
      <c r="B5058" s="8" t="s">
        <v>392</v>
      </c>
      <c r="C5058" s="8" t="s">
        <v>5099</v>
      </c>
      <c r="D5058" s="20">
        <v>50</v>
      </c>
      <c r="E5058" s="6"/>
    </row>
    <row r="5059" ht="30" customHeight="1" spans="1:5">
      <c r="A5059" s="37" t="s">
        <v>5</v>
      </c>
      <c r="B5059" s="9" t="s">
        <v>392</v>
      </c>
      <c r="C5059" s="9" t="s">
        <v>5100</v>
      </c>
      <c r="D5059" s="20">
        <v>50</v>
      </c>
      <c r="E5059" s="6"/>
    </row>
    <row r="5060" ht="30" customHeight="1" spans="1:5">
      <c r="A5060" s="7" t="s">
        <v>5</v>
      </c>
      <c r="B5060" s="8" t="s">
        <v>392</v>
      </c>
      <c r="C5060" s="8" t="s">
        <v>5101</v>
      </c>
      <c r="D5060" s="20">
        <v>50</v>
      </c>
      <c r="E5060" s="6"/>
    </row>
    <row r="5061" ht="30" customHeight="1" spans="1:5">
      <c r="A5061" s="7" t="s">
        <v>5</v>
      </c>
      <c r="B5061" s="8" t="s">
        <v>392</v>
      </c>
      <c r="C5061" s="8" t="s">
        <v>5102</v>
      </c>
      <c r="D5061" s="20">
        <v>50</v>
      </c>
      <c r="E5061" s="6"/>
    </row>
    <row r="5062" ht="30" customHeight="1" spans="1:5">
      <c r="A5062" s="5" t="s">
        <v>5</v>
      </c>
      <c r="B5062" s="14" t="s">
        <v>392</v>
      </c>
      <c r="C5062" s="14" t="s">
        <v>5103</v>
      </c>
      <c r="D5062" s="20">
        <v>50</v>
      </c>
      <c r="E5062" s="6"/>
    </row>
    <row r="5063" ht="30" customHeight="1" spans="1:5">
      <c r="A5063" s="5" t="s">
        <v>5</v>
      </c>
      <c r="B5063" s="4" t="s">
        <v>392</v>
      </c>
      <c r="C5063" s="4" t="s">
        <v>5104</v>
      </c>
      <c r="D5063" s="20">
        <v>50</v>
      </c>
      <c r="E5063" s="6"/>
    </row>
    <row r="5064" ht="30" customHeight="1" spans="1:5">
      <c r="A5064" s="5" t="s">
        <v>5</v>
      </c>
      <c r="B5064" s="4" t="s">
        <v>392</v>
      </c>
      <c r="C5064" s="4" t="s">
        <v>5105</v>
      </c>
      <c r="D5064" s="20">
        <v>50</v>
      </c>
      <c r="E5064" s="6"/>
    </row>
    <row r="5065" ht="30" customHeight="1" spans="1:5">
      <c r="A5065" s="10" t="s">
        <v>5</v>
      </c>
      <c r="B5065" s="11" t="s">
        <v>392</v>
      </c>
      <c r="C5065" s="11" t="s">
        <v>5106</v>
      </c>
      <c r="D5065" s="11">
        <v>50</v>
      </c>
      <c r="E5065" s="6"/>
    </row>
    <row r="5066" ht="30" customHeight="1" spans="1:5">
      <c r="A5066" s="15" t="s">
        <v>5</v>
      </c>
      <c r="B5066" s="16" t="s">
        <v>392</v>
      </c>
      <c r="C5066" s="16" t="s">
        <v>5107</v>
      </c>
      <c r="D5066" s="20">
        <v>50</v>
      </c>
      <c r="E5066" s="6"/>
    </row>
    <row r="5067" ht="30" customHeight="1" spans="1:5">
      <c r="A5067" s="5" t="s">
        <v>5</v>
      </c>
      <c r="B5067" s="4" t="s">
        <v>702</v>
      </c>
      <c r="C5067" s="4" t="s">
        <v>5108</v>
      </c>
      <c r="D5067" s="20">
        <v>50</v>
      </c>
      <c r="E5067" s="6"/>
    </row>
    <row r="5068" ht="30" customHeight="1" spans="1:5">
      <c r="A5068" s="5" t="s">
        <v>5</v>
      </c>
      <c r="B5068" s="4" t="s">
        <v>702</v>
      </c>
      <c r="C5068" s="4" t="s">
        <v>5109</v>
      </c>
      <c r="D5068" s="4">
        <v>50</v>
      </c>
      <c r="E5068" s="6"/>
    </row>
    <row r="5069" ht="30" customHeight="1" spans="1:5">
      <c r="A5069" s="37" t="s">
        <v>5</v>
      </c>
      <c r="B5069" s="9" t="s">
        <v>702</v>
      </c>
      <c r="C5069" s="9" t="s">
        <v>5110</v>
      </c>
      <c r="D5069" s="20">
        <v>50</v>
      </c>
      <c r="E5069" s="6"/>
    </row>
    <row r="5070" ht="30" customHeight="1" spans="1:5">
      <c r="A5070" s="37" t="s">
        <v>5</v>
      </c>
      <c r="B5070" s="9" t="s">
        <v>702</v>
      </c>
      <c r="C5070" s="9" t="s">
        <v>5111</v>
      </c>
      <c r="D5070" s="20">
        <v>50</v>
      </c>
      <c r="E5070" s="6"/>
    </row>
    <row r="5071" ht="30" customHeight="1" spans="1:5">
      <c r="A5071" s="5" t="s">
        <v>5</v>
      </c>
      <c r="B5071" s="4" t="s">
        <v>702</v>
      </c>
      <c r="C5071" s="4" t="s">
        <v>5112</v>
      </c>
      <c r="D5071" s="20">
        <v>50</v>
      </c>
      <c r="E5071" s="6"/>
    </row>
    <row r="5072" ht="30" customHeight="1" spans="1:5">
      <c r="A5072" s="5" t="s">
        <v>5</v>
      </c>
      <c r="B5072" s="4" t="s">
        <v>702</v>
      </c>
      <c r="C5072" s="4" t="s">
        <v>5113</v>
      </c>
      <c r="D5072" s="20">
        <v>50</v>
      </c>
      <c r="E5072" s="6"/>
    </row>
    <row r="5073" ht="30" customHeight="1" spans="1:5">
      <c r="A5073" s="5" t="s">
        <v>5</v>
      </c>
      <c r="B5073" s="4" t="s">
        <v>702</v>
      </c>
      <c r="C5073" s="4" t="s">
        <v>5114</v>
      </c>
      <c r="D5073" s="20">
        <v>50</v>
      </c>
      <c r="E5073" s="6"/>
    </row>
    <row r="5074" ht="30" customHeight="1" spans="1:5">
      <c r="A5074" s="5" t="s">
        <v>5</v>
      </c>
      <c r="B5074" s="4" t="s">
        <v>702</v>
      </c>
      <c r="C5074" s="4" t="s">
        <v>5115</v>
      </c>
      <c r="D5074" s="20">
        <v>50</v>
      </c>
      <c r="E5074" s="6"/>
    </row>
    <row r="5075" ht="30" customHeight="1" spans="1:5">
      <c r="A5075" s="5" t="s">
        <v>5</v>
      </c>
      <c r="B5075" s="4" t="s">
        <v>702</v>
      </c>
      <c r="C5075" s="4" t="s">
        <v>5116</v>
      </c>
      <c r="D5075" s="20">
        <v>50</v>
      </c>
      <c r="E5075" s="6"/>
    </row>
    <row r="5076" ht="30" customHeight="1" spans="1:5">
      <c r="A5076" s="5" t="s">
        <v>5</v>
      </c>
      <c r="B5076" s="4" t="s">
        <v>702</v>
      </c>
      <c r="C5076" s="4" t="s">
        <v>5117</v>
      </c>
      <c r="D5076" s="20">
        <v>50</v>
      </c>
      <c r="E5076" s="6"/>
    </row>
    <row r="5077" ht="30" customHeight="1" spans="1:5">
      <c r="A5077" s="5" t="s">
        <v>5</v>
      </c>
      <c r="B5077" s="4" t="s">
        <v>702</v>
      </c>
      <c r="C5077" s="4" t="s">
        <v>113</v>
      </c>
      <c r="D5077" s="20">
        <v>50</v>
      </c>
      <c r="E5077" s="6"/>
    </row>
    <row r="5078" ht="30" customHeight="1" spans="1:5">
      <c r="A5078" s="5" t="s">
        <v>5</v>
      </c>
      <c r="B5078" s="4" t="s">
        <v>702</v>
      </c>
      <c r="C5078" s="4" t="s">
        <v>5118</v>
      </c>
      <c r="D5078" s="20">
        <v>50</v>
      </c>
      <c r="E5078" s="6"/>
    </row>
    <row r="5079" ht="30" customHeight="1" spans="1:5">
      <c r="A5079" s="5" t="s">
        <v>5</v>
      </c>
      <c r="B5079" s="4" t="s">
        <v>702</v>
      </c>
      <c r="C5079" s="4" t="s">
        <v>5119</v>
      </c>
      <c r="D5079" s="20">
        <v>50</v>
      </c>
      <c r="E5079" s="6"/>
    </row>
    <row r="5080" ht="30" customHeight="1" spans="1:5">
      <c r="A5080" s="5" t="s">
        <v>5</v>
      </c>
      <c r="B5080" s="4" t="s">
        <v>702</v>
      </c>
      <c r="C5080" s="4" t="s">
        <v>5120</v>
      </c>
      <c r="D5080" s="20">
        <v>50</v>
      </c>
      <c r="E5080" s="6"/>
    </row>
    <row r="5081" ht="30" customHeight="1" spans="1:5">
      <c r="A5081" s="5" t="s">
        <v>5</v>
      </c>
      <c r="B5081" s="4" t="s">
        <v>702</v>
      </c>
      <c r="C5081" s="4" t="s">
        <v>2554</v>
      </c>
      <c r="D5081" s="4">
        <v>50</v>
      </c>
      <c r="E5081" s="6"/>
    </row>
    <row r="5082" ht="30" customHeight="1" spans="1:5">
      <c r="A5082" s="7" t="s">
        <v>5</v>
      </c>
      <c r="B5082" s="8" t="s">
        <v>702</v>
      </c>
      <c r="C5082" s="8" t="s">
        <v>5121</v>
      </c>
      <c r="D5082" s="8">
        <v>50</v>
      </c>
      <c r="E5082" s="6"/>
    </row>
    <row r="5083" ht="30" customHeight="1" spans="1:5">
      <c r="A5083" s="15" t="s">
        <v>5</v>
      </c>
      <c r="B5083" s="16" t="s">
        <v>702</v>
      </c>
      <c r="C5083" s="16" t="s">
        <v>5122</v>
      </c>
      <c r="D5083" s="20">
        <v>50</v>
      </c>
      <c r="E5083" s="6"/>
    </row>
    <row r="5084" ht="30" customHeight="1" spans="1:5">
      <c r="A5084" s="19" t="s">
        <v>5</v>
      </c>
      <c r="B5084" s="13" t="s">
        <v>702</v>
      </c>
      <c r="C5084" s="13" t="s">
        <v>5123</v>
      </c>
      <c r="D5084" s="4">
        <v>50</v>
      </c>
      <c r="E5084" s="6"/>
    </row>
    <row r="5085" ht="30" customHeight="1" spans="1:5">
      <c r="A5085" s="19" t="s">
        <v>5</v>
      </c>
      <c r="B5085" s="13" t="s">
        <v>702</v>
      </c>
      <c r="C5085" s="13" t="s">
        <v>5124</v>
      </c>
      <c r="D5085" s="4">
        <v>50</v>
      </c>
      <c r="E5085" s="6"/>
    </row>
    <row r="5086" ht="30" customHeight="1" spans="1:5">
      <c r="A5086" s="37" t="s">
        <v>5</v>
      </c>
      <c r="B5086" s="9" t="s">
        <v>702</v>
      </c>
      <c r="C5086" s="9" t="s">
        <v>5125</v>
      </c>
      <c r="D5086" s="20">
        <v>50</v>
      </c>
      <c r="E5086" s="6"/>
    </row>
    <row r="5087" ht="30" customHeight="1" spans="1:5">
      <c r="A5087" s="10" t="s">
        <v>5</v>
      </c>
      <c r="B5087" s="11" t="s">
        <v>456</v>
      </c>
      <c r="C5087" s="11" t="s">
        <v>5126</v>
      </c>
      <c r="D5087" s="11">
        <v>50</v>
      </c>
      <c r="E5087" s="6"/>
    </row>
    <row r="5088" ht="30" customHeight="1" spans="1:5">
      <c r="A5088" s="12" t="s">
        <v>5</v>
      </c>
      <c r="B5088" s="13" t="s">
        <v>456</v>
      </c>
      <c r="C5088" s="13" t="s">
        <v>5127</v>
      </c>
      <c r="D5088" s="4">
        <v>50</v>
      </c>
      <c r="E5088" s="6"/>
    </row>
    <row r="5089" ht="30" customHeight="1" spans="1:5">
      <c r="A5089" s="15" t="s">
        <v>5</v>
      </c>
      <c r="B5089" s="16" t="s">
        <v>512</v>
      </c>
      <c r="C5089" s="16" t="s">
        <v>5128</v>
      </c>
      <c r="D5089" s="20">
        <v>50</v>
      </c>
      <c r="E5089" s="6"/>
    </row>
    <row r="5090" ht="30" customHeight="1" spans="1:5">
      <c r="A5090" s="7" t="s">
        <v>5</v>
      </c>
      <c r="B5090" s="8" t="s">
        <v>512</v>
      </c>
      <c r="C5090" s="8" t="s">
        <v>5129</v>
      </c>
      <c r="D5090" s="20">
        <v>50</v>
      </c>
      <c r="E5090" s="6"/>
    </row>
    <row r="5091" ht="30" customHeight="1" spans="1:5">
      <c r="A5091" s="7" t="s">
        <v>5</v>
      </c>
      <c r="B5091" s="8" t="s">
        <v>512</v>
      </c>
      <c r="C5091" s="8" t="s">
        <v>5130</v>
      </c>
      <c r="D5091" s="20">
        <v>50</v>
      </c>
      <c r="E5091" s="6"/>
    </row>
    <row r="5092" ht="30" customHeight="1" spans="1:5">
      <c r="A5092" s="7" t="s">
        <v>5</v>
      </c>
      <c r="B5092" s="8" t="s">
        <v>512</v>
      </c>
      <c r="C5092" s="8" t="s">
        <v>5131</v>
      </c>
      <c r="D5092" s="20">
        <v>50</v>
      </c>
      <c r="E5092" s="6"/>
    </row>
    <row r="5093" ht="30" customHeight="1" spans="1:5">
      <c r="A5093" s="5" t="s">
        <v>5</v>
      </c>
      <c r="B5093" s="4" t="s">
        <v>512</v>
      </c>
      <c r="C5093" s="4" t="s">
        <v>5132</v>
      </c>
      <c r="D5093" s="20">
        <v>50</v>
      </c>
      <c r="E5093" s="6"/>
    </row>
    <row r="5094" ht="30" customHeight="1" spans="1:5">
      <c r="A5094" s="5" t="s">
        <v>5</v>
      </c>
      <c r="B5094" s="4" t="s">
        <v>512</v>
      </c>
      <c r="C5094" s="4" t="s">
        <v>5133</v>
      </c>
      <c r="D5094" s="20">
        <v>50</v>
      </c>
      <c r="E5094" s="6"/>
    </row>
    <row r="5095" ht="30" customHeight="1" spans="1:5">
      <c r="A5095" s="5" t="s">
        <v>5</v>
      </c>
      <c r="B5095" s="4" t="s">
        <v>512</v>
      </c>
      <c r="C5095" s="4" t="s">
        <v>5134</v>
      </c>
      <c r="D5095" s="20">
        <v>50</v>
      </c>
      <c r="E5095" s="6"/>
    </row>
    <row r="5096" ht="30" customHeight="1" spans="1:5">
      <c r="A5096" s="5" t="s">
        <v>5</v>
      </c>
      <c r="B5096" s="4" t="s">
        <v>512</v>
      </c>
      <c r="C5096" s="4" t="s">
        <v>5135</v>
      </c>
      <c r="D5096" s="20">
        <v>50</v>
      </c>
      <c r="E5096" s="6"/>
    </row>
    <row r="5097" ht="30" customHeight="1" spans="1:5">
      <c r="A5097" s="5" t="s">
        <v>5</v>
      </c>
      <c r="B5097" s="4" t="s">
        <v>512</v>
      </c>
      <c r="C5097" s="4" t="s">
        <v>5136</v>
      </c>
      <c r="D5097" s="4">
        <v>50</v>
      </c>
      <c r="E5097" s="6"/>
    </row>
    <row r="5098" ht="30" customHeight="1" spans="1:5">
      <c r="A5098" s="7" t="s">
        <v>5</v>
      </c>
      <c r="B5098" s="8" t="s">
        <v>512</v>
      </c>
      <c r="C5098" s="8" t="s">
        <v>5137</v>
      </c>
      <c r="D5098" s="8">
        <v>50</v>
      </c>
      <c r="E5098" s="6"/>
    </row>
    <row r="5099" ht="30" customHeight="1" spans="1:5">
      <c r="A5099" s="7" t="s">
        <v>5</v>
      </c>
      <c r="B5099" s="8" t="s">
        <v>539</v>
      </c>
      <c r="C5099" s="8" t="s">
        <v>5138</v>
      </c>
      <c r="D5099" s="20">
        <v>50</v>
      </c>
      <c r="E5099" s="6"/>
    </row>
    <row r="5100" ht="30" customHeight="1" spans="1:5">
      <c r="A5100" s="5" t="s">
        <v>5</v>
      </c>
      <c r="B5100" s="4" t="s">
        <v>539</v>
      </c>
      <c r="C5100" s="4" t="s">
        <v>5139</v>
      </c>
      <c r="D5100" s="20">
        <v>50</v>
      </c>
      <c r="E5100" s="6"/>
    </row>
    <row r="5101" ht="30" customHeight="1" spans="1:5">
      <c r="A5101" s="5" t="s">
        <v>5</v>
      </c>
      <c r="B5101" s="4" t="s">
        <v>539</v>
      </c>
      <c r="C5101" s="4" t="s">
        <v>5140</v>
      </c>
      <c r="D5101" s="4">
        <v>50</v>
      </c>
      <c r="E5101" s="6"/>
    </row>
    <row r="5102" ht="30" customHeight="1" spans="1:5">
      <c r="A5102" s="7" t="s">
        <v>5</v>
      </c>
      <c r="B5102" s="8" t="s">
        <v>539</v>
      </c>
      <c r="C5102" s="8" t="s">
        <v>5141</v>
      </c>
      <c r="D5102" s="8">
        <v>50</v>
      </c>
      <c r="E5102" s="6"/>
    </row>
    <row r="5103" ht="30" customHeight="1" spans="1:5">
      <c r="A5103" s="7" t="s">
        <v>5</v>
      </c>
      <c r="B5103" s="8" t="s">
        <v>539</v>
      </c>
      <c r="C5103" s="8" t="s">
        <v>5142</v>
      </c>
      <c r="D5103" s="8">
        <v>50</v>
      </c>
      <c r="E5103" s="6"/>
    </row>
    <row r="5104" ht="30" customHeight="1" spans="1:5">
      <c r="A5104" s="12" t="s">
        <v>5</v>
      </c>
      <c r="B5104" s="13" t="s">
        <v>539</v>
      </c>
      <c r="C5104" s="13" t="s">
        <v>5143</v>
      </c>
      <c r="D5104" s="4">
        <v>50</v>
      </c>
      <c r="E5104" s="6"/>
    </row>
    <row r="5105" ht="30" customHeight="1" spans="1:5">
      <c r="A5105" s="12" t="s">
        <v>5</v>
      </c>
      <c r="B5105" s="13" t="s">
        <v>539</v>
      </c>
      <c r="C5105" s="13" t="s">
        <v>5144</v>
      </c>
      <c r="D5105" s="4">
        <v>50</v>
      </c>
      <c r="E5105" s="6"/>
    </row>
    <row r="5106" ht="30" customHeight="1" spans="1:5">
      <c r="A5106" s="12" t="s">
        <v>5</v>
      </c>
      <c r="B5106" s="13" t="s">
        <v>539</v>
      </c>
      <c r="C5106" s="13" t="s">
        <v>5145</v>
      </c>
      <c r="D5106" s="4">
        <v>50</v>
      </c>
      <c r="E5106" s="6"/>
    </row>
    <row r="5107" ht="30" customHeight="1" spans="1:5">
      <c r="A5107" s="19" t="s">
        <v>5</v>
      </c>
      <c r="B5107" s="13" t="s">
        <v>539</v>
      </c>
      <c r="C5107" s="13" t="s">
        <v>5146</v>
      </c>
      <c r="D5107" s="4">
        <v>50</v>
      </c>
      <c r="E5107" s="6"/>
    </row>
    <row r="5108" ht="30" customHeight="1" spans="1:5">
      <c r="A5108" s="19" t="s">
        <v>5</v>
      </c>
      <c r="B5108" s="13" t="s">
        <v>539</v>
      </c>
      <c r="C5108" s="13" t="s">
        <v>1639</v>
      </c>
      <c r="D5108" s="4">
        <v>50</v>
      </c>
      <c r="E5108" s="6"/>
    </row>
    <row r="5109" ht="30" customHeight="1" spans="1:5">
      <c r="A5109" s="37" t="s">
        <v>5</v>
      </c>
      <c r="B5109" s="9" t="s">
        <v>572</v>
      </c>
      <c r="C5109" s="9" t="s">
        <v>5147</v>
      </c>
      <c r="D5109" s="20">
        <v>50</v>
      </c>
      <c r="E5109" s="6"/>
    </row>
    <row r="5110" ht="30" customHeight="1" spans="1:5">
      <c r="A5110" s="37" t="s">
        <v>5</v>
      </c>
      <c r="B5110" s="9" t="s">
        <v>572</v>
      </c>
      <c r="C5110" s="9" t="s">
        <v>5148</v>
      </c>
      <c r="D5110" s="20">
        <v>50</v>
      </c>
      <c r="E5110" s="6"/>
    </row>
    <row r="5111" ht="30" customHeight="1" spans="1:5">
      <c r="A5111" s="7" t="s">
        <v>5</v>
      </c>
      <c r="B5111" s="8" t="s">
        <v>572</v>
      </c>
      <c r="C5111" s="8" t="s">
        <v>5149</v>
      </c>
      <c r="D5111" s="20">
        <v>50</v>
      </c>
      <c r="E5111" s="6"/>
    </row>
    <row r="5112" ht="30" customHeight="1" spans="1:5">
      <c r="A5112" s="5" t="s">
        <v>5</v>
      </c>
      <c r="B5112" s="4" t="s">
        <v>572</v>
      </c>
      <c r="C5112" s="4" t="s">
        <v>5150</v>
      </c>
      <c r="D5112" s="20">
        <v>50</v>
      </c>
      <c r="E5112" s="6"/>
    </row>
    <row r="5113" ht="30" customHeight="1" spans="1:5">
      <c r="A5113" s="5" t="s">
        <v>5</v>
      </c>
      <c r="B5113" s="4" t="s">
        <v>572</v>
      </c>
      <c r="C5113" s="4" t="s">
        <v>5151</v>
      </c>
      <c r="D5113" s="20">
        <v>50</v>
      </c>
      <c r="E5113" s="6"/>
    </row>
    <row r="5114" ht="30" customHeight="1" spans="1:5">
      <c r="A5114" s="5" t="s">
        <v>5</v>
      </c>
      <c r="B5114" s="4" t="s">
        <v>572</v>
      </c>
      <c r="C5114" s="4" t="s">
        <v>5152</v>
      </c>
      <c r="D5114" s="20">
        <v>50</v>
      </c>
      <c r="E5114" s="6"/>
    </row>
    <row r="5115" ht="30" customHeight="1" spans="1:5">
      <c r="A5115" s="5" t="s">
        <v>5</v>
      </c>
      <c r="B5115" s="4" t="s">
        <v>572</v>
      </c>
      <c r="C5115" s="4" t="s">
        <v>5153</v>
      </c>
      <c r="D5115" s="20">
        <v>50</v>
      </c>
      <c r="E5115" s="6"/>
    </row>
    <row r="5116" ht="30" customHeight="1" spans="1:5">
      <c r="A5116" s="5" t="s">
        <v>5</v>
      </c>
      <c r="B5116" s="4" t="s">
        <v>572</v>
      </c>
      <c r="C5116" s="4" t="s">
        <v>5154</v>
      </c>
      <c r="D5116" s="20">
        <v>50</v>
      </c>
      <c r="E5116" s="6"/>
    </row>
    <row r="5117" ht="30" customHeight="1" spans="1:5">
      <c r="A5117" s="5" t="s">
        <v>5</v>
      </c>
      <c r="B5117" s="4" t="s">
        <v>572</v>
      </c>
      <c r="C5117" s="4" t="s">
        <v>5155</v>
      </c>
      <c r="D5117" s="20">
        <v>50</v>
      </c>
      <c r="E5117" s="6"/>
    </row>
    <row r="5118" ht="30" customHeight="1" spans="1:5">
      <c r="A5118" s="15" t="s">
        <v>5</v>
      </c>
      <c r="B5118" s="16" t="s">
        <v>572</v>
      </c>
      <c r="C5118" s="16" t="s">
        <v>5156</v>
      </c>
      <c r="D5118" s="4">
        <v>50</v>
      </c>
      <c r="E5118" s="6"/>
    </row>
    <row r="5119" ht="30" customHeight="1" spans="1:5">
      <c r="A5119" s="5" t="s">
        <v>5</v>
      </c>
      <c r="B5119" s="4" t="s">
        <v>572</v>
      </c>
      <c r="C5119" s="4" t="s">
        <v>5157</v>
      </c>
      <c r="D5119" s="20">
        <v>50</v>
      </c>
      <c r="E5119" s="6"/>
    </row>
    <row r="5120" ht="30" customHeight="1" spans="1:5">
      <c r="A5120" s="10" t="s">
        <v>5</v>
      </c>
      <c r="B5120" s="11" t="s">
        <v>572</v>
      </c>
      <c r="C5120" s="11" t="s">
        <v>5158</v>
      </c>
      <c r="D5120" s="11">
        <v>50</v>
      </c>
      <c r="E5120" s="6"/>
    </row>
    <row r="5121" ht="30" customHeight="1" spans="1:5">
      <c r="A5121" s="10" t="s">
        <v>5</v>
      </c>
      <c r="B5121" s="11" t="s">
        <v>572</v>
      </c>
      <c r="C5121" s="11" t="s">
        <v>5159</v>
      </c>
      <c r="D5121" s="11">
        <v>50</v>
      </c>
      <c r="E5121" s="6"/>
    </row>
    <row r="5122" ht="30" customHeight="1" spans="1:5">
      <c r="A5122" s="10" t="s">
        <v>5</v>
      </c>
      <c r="B5122" s="11" t="s">
        <v>572</v>
      </c>
      <c r="C5122" s="11" t="s">
        <v>5160</v>
      </c>
      <c r="D5122" s="11">
        <v>50</v>
      </c>
      <c r="E5122" s="6"/>
    </row>
    <row r="5123" ht="30" customHeight="1" spans="1:5">
      <c r="A5123" s="5" t="s">
        <v>5</v>
      </c>
      <c r="B5123" s="4" t="s">
        <v>572</v>
      </c>
      <c r="C5123" s="4" t="s">
        <v>5161</v>
      </c>
      <c r="D5123" s="20">
        <v>50</v>
      </c>
      <c r="E5123" s="6"/>
    </row>
    <row r="5124" ht="30" customHeight="1" spans="1:5">
      <c r="A5124" s="7" t="s">
        <v>5</v>
      </c>
      <c r="B5124" s="8" t="s">
        <v>705</v>
      </c>
      <c r="C5124" s="8" t="s">
        <v>4637</v>
      </c>
      <c r="D5124" s="8">
        <v>50</v>
      </c>
      <c r="E5124" s="6"/>
    </row>
    <row r="5125" ht="30" customHeight="1" spans="1:5">
      <c r="A5125" s="7" t="s">
        <v>5</v>
      </c>
      <c r="B5125" s="8" t="s">
        <v>705</v>
      </c>
      <c r="C5125" s="8" t="s">
        <v>5162</v>
      </c>
      <c r="D5125" s="8">
        <v>50</v>
      </c>
      <c r="E5125" s="6"/>
    </row>
    <row r="5126" ht="30" customHeight="1" spans="1:5">
      <c r="A5126" s="37" t="s">
        <v>5</v>
      </c>
      <c r="B5126" s="9" t="s">
        <v>608</v>
      </c>
      <c r="C5126" s="9" t="s">
        <v>5163</v>
      </c>
      <c r="D5126" s="20">
        <v>50</v>
      </c>
      <c r="E5126" s="6"/>
    </row>
    <row r="5127" ht="30" customHeight="1" spans="1:5">
      <c r="A5127" s="5" t="s">
        <v>5</v>
      </c>
      <c r="B5127" s="8" t="s">
        <v>608</v>
      </c>
      <c r="C5127" s="8" t="s">
        <v>5164</v>
      </c>
      <c r="D5127" s="20">
        <v>50</v>
      </c>
      <c r="E5127" s="6"/>
    </row>
    <row r="5128" ht="30" customHeight="1" spans="1:5">
      <c r="A5128" s="5" t="s">
        <v>5</v>
      </c>
      <c r="B5128" s="4" t="s">
        <v>608</v>
      </c>
      <c r="C5128" s="4" t="s">
        <v>5165</v>
      </c>
      <c r="D5128" s="20">
        <v>50</v>
      </c>
      <c r="E5128" s="6"/>
    </row>
    <row r="5129" ht="30" customHeight="1" spans="1:5">
      <c r="A5129" s="37" t="s">
        <v>5</v>
      </c>
      <c r="B5129" s="9" t="s">
        <v>737</v>
      </c>
      <c r="C5129" s="9" t="s">
        <v>5166</v>
      </c>
      <c r="D5129" s="20">
        <v>50</v>
      </c>
      <c r="E5129" s="6"/>
    </row>
    <row r="5130" ht="30" customHeight="1" spans="1:5">
      <c r="A5130" s="7" t="s">
        <v>5</v>
      </c>
      <c r="B5130" s="16" t="s">
        <v>737</v>
      </c>
      <c r="C5130" s="8" t="s">
        <v>5167</v>
      </c>
      <c r="D5130" s="20">
        <v>50</v>
      </c>
      <c r="E5130" s="6"/>
    </row>
    <row r="5131" ht="30" customHeight="1" spans="1:5">
      <c r="A5131" s="93" t="s">
        <v>5</v>
      </c>
      <c r="B5131" s="94" t="s">
        <v>737</v>
      </c>
      <c r="C5131" s="94" t="s">
        <v>5168</v>
      </c>
      <c r="D5131" s="20">
        <v>50</v>
      </c>
      <c r="E5131" s="6"/>
    </row>
    <row r="5132" ht="30" customHeight="1" spans="1:5">
      <c r="A5132" s="5" t="s">
        <v>5</v>
      </c>
      <c r="B5132" s="16" t="s">
        <v>737</v>
      </c>
      <c r="C5132" s="14" t="s">
        <v>5169</v>
      </c>
      <c r="D5132" s="20">
        <v>50</v>
      </c>
      <c r="E5132" s="6"/>
    </row>
    <row r="5133" ht="30" customHeight="1" spans="1:5">
      <c r="A5133" s="5" t="s">
        <v>5</v>
      </c>
      <c r="B5133" s="16" t="s">
        <v>737</v>
      </c>
      <c r="C5133" s="14" t="s">
        <v>5170</v>
      </c>
      <c r="D5133" s="20">
        <v>50</v>
      </c>
      <c r="E5133" s="6"/>
    </row>
    <row r="5134" ht="30" customHeight="1" spans="1:5">
      <c r="A5134" s="5" t="s">
        <v>5</v>
      </c>
      <c r="B5134" s="4" t="s">
        <v>737</v>
      </c>
      <c r="C5134" s="4" t="s">
        <v>5171</v>
      </c>
      <c r="D5134" s="20">
        <v>50</v>
      </c>
      <c r="E5134" s="6"/>
    </row>
    <row r="5135" ht="30" customHeight="1" spans="1:5">
      <c r="A5135" s="5" t="s">
        <v>5</v>
      </c>
      <c r="B5135" s="4" t="s">
        <v>737</v>
      </c>
      <c r="C5135" s="4" t="s">
        <v>5172</v>
      </c>
      <c r="D5135" s="20">
        <v>50</v>
      </c>
      <c r="E5135" s="6"/>
    </row>
    <row r="5136" ht="30" customHeight="1" spans="1:5">
      <c r="A5136" s="5" t="s">
        <v>5</v>
      </c>
      <c r="B5136" s="4" t="s">
        <v>737</v>
      </c>
      <c r="C5136" s="4" t="s">
        <v>5173</v>
      </c>
      <c r="D5136" s="20">
        <v>50</v>
      </c>
      <c r="E5136" s="6"/>
    </row>
    <row r="5137" ht="30" customHeight="1" spans="1:5">
      <c r="A5137" s="5" t="s">
        <v>5</v>
      </c>
      <c r="B5137" s="4" t="s">
        <v>737</v>
      </c>
      <c r="C5137" s="4" t="s">
        <v>5174</v>
      </c>
      <c r="D5137" s="20">
        <v>50</v>
      </c>
      <c r="E5137" s="6"/>
    </row>
    <row r="5138" ht="30" customHeight="1" spans="1:5">
      <c r="A5138" s="5" t="s">
        <v>5</v>
      </c>
      <c r="B5138" s="4" t="s">
        <v>737</v>
      </c>
      <c r="C5138" s="4" t="s">
        <v>5175</v>
      </c>
      <c r="D5138" s="20">
        <v>50</v>
      </c>
      <c r="E5138" s="6"/>
    </row>
    <row r="5139" ht="30" customHeight="1" spans="1:5">
      <c r="A5139" s="5" t="s">
        <v>5</v>
      </c>
      <c r="B5139" s="4" t="s">
        <v>737</v>
      </c>
      <c r="C5139" s="4" t="s">
        <v>5176</v>
      </c>
      <c r="D5139" s="20">
        <v>50</v>
      </c>
      <c r="E5139" s="6"/>
    </row>
    <row r="5140" ht="30" customHeight="1" spans="1:5">
      <c r="A5140" s="5" t="s">
        <v>5</v>
      </c>
      <c r="B5140" s="4" t="s">
        <v>737</v>
      </c>
      <c r="C5140" s="4" t="s">
        <v>5177</v>
      </c>
      <c r="D5140" s="4">
        <v>50</v>
      </c>
      <c r="E5140" s="6"/>
    </row>
    <row r="5141" ht="30" customHeight="1" spans="1:5">
      <c r="A5141" s="7" t="s">
        <v>5</v>
      </c>
      <c r="B5141" s="8" t="s">
        <v>737</v>
      </c>
      <c r="C5141" s="8" t="s">
        <v>5178</v>
      </c>
      <c r="D5141" s="8">
        <v>50</v>
      </c>
      <c r="E5141" s="6"/>
    </row>
    <row r="5142" ht="30" customHeight="1" spans="1:5">
      <c r="A5142" s="15" t="s">
        <v>5</v>
      </c>
      <c r="B5142" s="16" t="s">
        <v>737</v>
      </c>
      <c r="C5142" s="16" t="s">
        <v>5179</v>
      </c>
      <c r="D5142" s="20">
        <v>50</v>
      </c>
      <c r="E5142" s="6"/>
    </row>
    <row r="5143" ht="30" customHeight="1" spans="1:5">
      <c r="A5143" s="7" t="s">
        <v>5</v>
      </c>
      <c r="B5143" s="8" t="s">
        <v>655</v>
      </c>
      <c r="C5143" s="8" t="s">
        <v>5180</v>
      </c>
      <c r="D5143" s="8">
        <v>50</v>
      </c>
      <c r="E5143" s="6"/>
    </row>
    <row r="5144" ht="30" customHeight="1" spans="1:5">
      <c r="A5144" s="12" t="s">
        <v>5</v>
      </c>
      <c r="B5144" s="13" t="s">
        <v>655</v>
      </c>
      <c r="C5144" s="13" t="s">
        <v>5181</v>
      </c>
      <c r="D5144" s="4">
        <v>50</v>
      </c>
      <c r="E5144" s="6"/>
    </row>
    <row r="5145" ht="30" customHeight="1" spans="1:5">
      <c r="A5145" s="13" t="s">
        <v>5</v>
      </c>
      <c r="B5145" s="13" t="s">
        <v>539</v>
      </c>
      <c r="C5145" s="13" t="s">
        <v>5182</v>
      </c>
      <c r="D5145" s="13">
        <v>50</v>
      </c>
      <c r="E5145" s="6"/>
    </row>
    <row r="5146" ht="30" customHeight="1" spans="1:5">
      <c r="A5146" s="13" t="s">
        <v>5</v>
      </c>
      <c r="B5146" s="13" t="s">
        <v>539</v>
      </c>
      <c r="C5146" s="13" t="s">
        <v>5183</v>
      </c>
      <c r="D5146" s="13">
        <v>50</v>
      </c>
      <c r="E5146" s="6"/>
    </row>
    <row r="5147" ht="30" customHeight="1" spans="1:5">
      <c r="A5147" s="13" t="s">
        <v>5</v>
      </c>
      <c r="B5147" s="13" t="s">
        <v>737</v>
      </c>
      <c r="C5147" s="13" t="s">
        <v>2243</v>
      </c>
      <c r="D5147" s="13">
        <v>50</v>
      </c>
      <c r="E5147" s="6"/>
    </row>
    <row r="5148" ht="30" customHeight="1" spans="1:5">
      <c r="A5148" s="13" t="s">
        <v>5</v>
      </c>
      <c r="B5148" s="13" t="s">
        <v>171</v>
      </c>
      <c r="C5148" s="13" t="s">
        <v>5184</v>
      </c>
      <c r="D5148" s="13">
        <v>50</v>
      </c>
      <c r="E5148" s="6"/>
    </row>
    <row r="5149" ht="30" customHeight="1" spans="1:5">
      <c r="A5149" s="13" t="s">
        <v>5</v>
      </c>
      <c r="B5149" s="13" t="s">
        <v>171</v>
      </c>
      <c r="C5149" s="13" t="s">
        <v>5185</v>
      </c>
      <c r="D5149" s="13">
        <v>50</v>
      </c>
      <c r="E5149" s="6"/>
    </row>
    <row r="5150" ht="30" customHeight="1" spans="1:5">
      <c r="A5150" s="13" t="s">
        <v>5</v>
      </c>
      <c r="B5150" s="13" t="s">
        <v>136</v>
      </c>
      <c r="C5150" s="13" t="s">
        <v>5186</v>
      </c>
      <c r="D5150" s="13">
        <v>50</v>
      </c>
      <c r="E5150" s="6"/>
    </row>
    <row r="5151" ht="30" customHeight="1" spans="1:5">
      <c r="A5151" s="13" t="s">
        <v>5</v>
      </c>
      <c r="B5151" s="13" t="s">
        <v>266</v>
      </c>
      <c r="C5151" s="13" t="s">
        <v>5187</v>
      </c>
      <c r="D5151" s="13">
        <v>50</v>
      </c>
      <c r="E5151" s="6"/>
    </row>
    <row r="5152" ht="30" customHeight="1" spans="1:5">
      <c r="A5152" s="13" t="s">
        <v>5</v>
      </c>
      <c r="B5152" s="21" t="s">
        <v>266</v>
      </c>
      <c r="C5152" s="21" t="s">
        <v>5188</v>
      </c>
      <c r="D5152" s="13">
        <v>50</v>
      </c>
      <c r="E5152" s="6"/>
    </row>
    <row r="5153" ht="30" customHeight="1" spans="1:5">
      <c r="A5153" s="13" t="s">
        <v>5</v>
      </c>
      <c r="B5153" s="21" t="s">
        <v>539</v>
      </c>
      <c r="C5153" s="21" t="s">
        <v>5189</v>
      </c>
      <c r="D5153" s="13">
        <v>50</v>
      </c>
      <c r="E5153" s="6"/>
    </row>
    <row r="5154" ht="30" customHeight="1" spans="1:5">
      <c r="A5154" s="13" t="s">
        <v>5</v>
      </c>
      <c r="B5154" s="21" t="s">
        <v>572</v>
      </c>
      <c r="C5154" s="21" t="s">
        <v>5190</v>
      </c>
      <c r="D5154" s="13">
        <v>50</v>
      </c>
      <c r="E5154" s="6"/>
    </row>
    <row r="5155" ht="30" customHeight="1" spans="1:5">
      <c r="A5155" s="13" t="s">
        <v>5</v>
      </c>
      <c r="B5155" s="21" t="s">
        <v>103</v>
      </c>
      <c r="C5155" s="21" t="s">
        <v>5191</v>
      </c>
      <c r="D5155" s="13">
        <v>50</v>
      </c>
      <c r="E5155" s="6"/>
    </row>
    <row r="5156" ht="30" customHeight="1" spans="1:5">
      <c r="A5156" s="13" t="s">
        <v>5</v>
      </c>
      <c r="B5156" s="21" t="s">
        <v>702</v>
      </c>
      <c r="C5156" s="21" t="s">
        <v>2596</v>
      </c>
      <c r="D5156" s="13">
        <v>50</v>
      </c>
      <c r="E5156" s="6"/>
    </row>
    <row r="5157" ht="30" customHeight="1" spans="1:5">
      <c r="A5157" s="13" t="s">
        <v>5</v>
      </c>
      <c r="B5157" s="21" t="s">
        <v>392</v>
      </c>
      <c r="C5157" s="21" t="s">
        <v>5192</v>
      </c>
      <c r="D5157" s="13">
        <v>50</v>
      </c>
      <c r="E5157" s="6"/>
    </row>
    <row r="5158" ht="30" customHeight="1" spans="1:5">
      <c r="A5158" s="13" t="s">
        <v>5</v>
      </c>
      <c r="B5158" s="21" t="s">
        <v>572</v>
      </c>
      <c r="C5158" s="21" t="s">
        <v>5193</v>
      </c>
      <c r="D5158" s="13">
        <v>50</v>
      </c>
      <c r="E5158" s="6"/>
    </row>
    <row r="5159" ht="30" customHeight="1" spans="1:5">
      <c r="A5159" s="13" t="s">
        <v>5</v>
      </c>
      <c r="B5159" s="21" t="s">
        <v>608</v>
      </c>
      <c r="C5159" s="21" t="s">
        <v>5194</v>
      </c>
      <c r="D5159" s="21">
        <v>50</v>
      </c>
      <c r="E5159" s="6"/>
    </row>
    <row r="5160" ht="30" customHeight="1" spans="1:5">
      <c r="A5160" s="13" t="s">
        <v>5</v>
      </c>
      <c r="B5160" s="21" t="s">
        <v>572</v>
      </c>
      <c r="C5160" s="21" t="s">
        <v>5195</v>
      </c>
      <c r="D5160" s="21">
        <v>50</v>
      </c>
      <c r="E5160" s="6"/>
    </row>
    <row r="5161" ht="30" customHeight="1" spans="1:5">
      <c r="A5161" s="13" t="s">
        <v>5</v>
      </c>
      <c r="B5161" s="21" t="s">
        <v>456</v>
      </c>
      <c r="C5161" s="21" t="s">
        <v>5196</v>
      </c>
      <c r="D5161" s="21">
        <v>50</v>
      </c>
      <c r="E5161" s="6"/>
    </row>
    <row r="5162" ht="30" customHeight="1" spans="1:5">
      <c r="A5162" s="13" t="s">
        <v>5</v>
      </c>
      <c r="B5162" s="21" t="s">
        <v>456</v>
      </c>
      <c r="C5162" s="21" t="s">
        <v>5197</v>
      </c>
      <c r="D5162" s="21">
        <v>50</v>
      </c>
      <c r="E5162" s="6"/>
    </row>
    <row r="5163" ht="30" customHeight="1" spans="1:5">
      <c r="A5163" s="13" t="s">
        <v>5</v>
      </c>
      <c r="B5163" s="21" t="s">
        <v>572</v>
      </c>
      <c r="C5163" s="21" t="s">
        <v>5198</v>
      </c>
      <c r="D5163" s="21">
        <v>50</v>
      </c>
      <c r="E5163" s="6"/>
    </row>
    <row r="5164" ht="30" customHeight="1" spans="1:5">
      <c r="A5164" s="13" t="s">
        <v>5</v>
      </c>
      <c r="B5164" s="21" t="s">
        <v>171</v>
      </c>
      <c r="C5164" s="21" t="s">
        <v>1716</v>
      </c>
      <c r="D5164" s="21">
        <v>50</v>
      </c>
      <c r="E5164" s="6"/>
    </row>
    <row r="5165" ht="30" customHeight="1" spans="1:5">
      <c r="A5165" s="13" t="s">
        <v>5</v>
      </c>
      <c r="B5165" s="21" t="s">
        <v>572</v>
      </c>
      <c r="C5165" s="21" t="s">
        <v>5199</v>
      </c>
      <c r="D5165" s="21">
        <v>50</v>
      </c>
      <c r="E5165" s="6"/>
    </row>
    <row r="5166" ht="30" customHeight="1" spans="1:5">
      <c r="A5166" s="13" t="s">
        <v>5</v>
      </c>
      <c r="B5166" s="21" t="s">
        <v>572</v>
      </c>
      <c r="C5166" s="21" t="s">
        <v>5200</v>
      </c>
      <c r="D5166" s="21">
        <v>50</v>
      </c>
      <c r="E5166" s="6"/>
    </row>
    <row r="5167" ht="30" customHeight="1" spans="1:5">
      <c r="A5167" s="13" t="s">
        <v>5</v>
      </c>
      <c r="B5167" s="21" t="s">
        <v>512</v>
      </c>
      <c r="C5167" s="21" t="s">
        <v>5201</v>
      </c>
      <c r="D5167" s="21">
        <v>50</v>
      </c>
      <c r="E5167" s="6"/>
    </row>
    <row r="5168" ht="30" customHeight="1" spans="1:5">
      <c r="A5168" s="13" t="s">
        <v>5</v>
      </c>
      <c r="B5168" s="13" t="s">
        <v>324</v>
      </c>
      <c r="C5168" s="13" t="s">
        <v>5202</v>
      </c>
      <c r="D5168" s="13">
        <v>50</v>
      </c>
      <c r="E5168" s="6"/>
    </row>
    <row r="5169" ht="30" customHeight="1" spans="1:5">
      <c r="A5169" s="13" t="s">
        <v>5</v>
      </c>
      <c r="B5169" s="13" t="s">
        <v>171</v>
      </c>
      <c r="C5169" s="13" t="s">
        <v>5203</v>
      </c>
      <c r="D5169" s="13">
        <v>50</v>
      </c>
      <c r="E5169" s="6"/>
    </row>
    <row r="5170" ht="30" customHeight="1" spans="1:5">
      <c r="A5170" s="13" t="s">
        <v>5</v>
      </c>
      <c r="B5170" s="13" t="s">
        <v>82</v>
      </c>
      <c r="C5170" s="13" t="s">
        <v>5204</v>
      </c>
      <c r="D5170" s="13">
        <v>50</v>
      </c>
      <c r="E5170" s="6"/>
    </row>
    <row r="5171" ht="30" customHeight="1" spans="1:5">
      <c r="A5171" s="13" t="s">
        <v>5</v>
      </c>
      <c r="B5171" s="13" t="s">
        <v>539</v>
      </c>
      <c r="C5171" s="13" t="s">
        <v>5205</v>
      </c>
      <c r="D5171" s="13">
        <v>50</v>
      </c>
      <c r="E5171" s="6"/>
    </row>
    <row r="5172" ht="30" customHeight="1" spans="1:5">
      <c r="A5172" s="13" t="s">
        <v>5</v>
      </c>
      <c r="B5172" s="13" t="s">
        <v>266</v>
      </c>
      <c r="C5172" s="13" t="s">
        <v>5206</v>
      </c>
      <c r="D5172" s="13">
        <v>50</v>
      </c>
      <c r="E5172" s="6"/>
    </row>
    <row r="5173" ht="30" customHeight="1" spans="1:5">
      <c r="A5173" s="13" t="s">
        <v>5</v>
      </c>
      <c r="B5173" s="13" t="s">
        <v>456</v>
      </c>
      <c r="C5173" s="13" t="s">
        <v>5207</v>
      </c>
      <c r="D5173" s="13">
        <v>50</v>
      </c>
      <c r="E5173" s="6"/>
    </row>
    <row r="5174" ht="30" customHeight="1" spans="1:5">
      <c r="A5174" s="13" t="s">
        <v>5</v>
      </c>
      <c r="B5174" s="13" t="s">
        <v>456</v>
      </c>
      <c r="C5174" s="13" t="s">
        <v>5208</v>
      </c>
      <c r="D5174" s="13">
        <v>50</v>
      </c>
      <c r="E5174" s="6"/>
    </row>
    <row r="5175" ht="30" customHeight="1" spans="1:5">
      <c r="A5175" s="13" t="s">
        <v>5</v>
      </c>
      <c r="B5175" s="13" t="s">
        <v>512</v>
      </c>
      <c r="C5175" s="13" t="s">
        <v>5209</v>
      </c>
      <c r="D5175" s="13">
        <v>50</v>
      </c>
      <c r="E5175" s="6"/>
    </row>
    <row r="5176" ht="30" customHeight="1" spans="1:5">
      <c r="A5176" s="13" t="s">
        <v>5</v>
      </c>
      <c r="B5176" s="13" t="s">
        <v>5210</v>
      </c>
      <c r="C5176" s="13" t="s">
        <v>5211</v>
      </c>
      <c r="D5176" s="13">
        <v>50</v>
      </c>
      <c r="E5176" s="6"/>
    </row>
    <row r="5177" ht="30" customHeight="1" spans="1:5">
      <c r="A5177" s="13" t="s">
        <v>5</v>
      </c>
      <c r="B5177" s="13" t="s">
        <v>655</v>
      </c>
      <c r="C5177" s="13" t="s">
        <v>5212</v>
      </c>
      <c r="D5177" s="13">
        <v>50</v>
      </c>
      <c r="E5177" s="6"/>
    </row>
    <row r="5178" ht="30" customHeight="1" spans="1:5">
      <c r="A5178" s="13" t="s">
        <v>5</v>
      </c>
      <c r="B5178" s="13" t="s">
        <v>702</v>
      </c>
      <c r="C5178" s="13" t="s">
        <v>5213</v>
      </c>
      <c r="D5178" s="13">
        <v>50</v>
      </c>
      <c r="E5178" s="6"/>
    </row>
    <row r="5179" ht="30" customHeight="1" spans="1:5">
      <c r="A5179" s="13" t="s">
        <v>5</v>
      </c>
      <c r="B5179" s="13" t="s">
        <v>456</v>
      </c>
      <c r="C5179" s="13" t="s">
        <v>5214</v>
      </c>
      <c r="D5179" s="13">
        <v>50</v>
      </c>
      <c r="E5179" s="6"/>
    </row>
    <row r="5180" ht="30" customHeight="1" spans="1:5">
      <c r="A5180" s="13" t="s">
        <v>5</v>
      </c>
      <c r="B5180" s="13" t="s">
        <v>266</v>
      </c>
      <c r="C5180" s="13" t="s">
        <v>5215</v>
      </c>
      <c r="D5180" s="13">
        <v>50</v>
      </c>
      <c r="E5180" s="6"/>
    </row>
    <row r="5181" ht="30" customHeight="1" spans="1:5">
      <c r="A5181" s="13" t="s">
        <v>5</v>
      </c>
      <c r="B5181" s="13" t="s">
        <v>266</v>
      </c>
      <c r="C5181" s="13" t="s">
        <v>5216</v>
      </c>
      <c r="D5181" s="13">
        <v>50</v>
      </c>
      <c r="E5181" s="6"/>
    </row>
    <row r="5182" ht="30" customHeight="1" spans="1:5">
      <c r="A5182" s="13" t="s">
        <v>5</v>
      </c>
      <c r="B5182" s="13" t="s">
        <v>539</v>
      </c>
      <c r="C5182" s="13" t="s">
        <v>5217</v>
      </c>
      <c r="D5182" s="13">
        <v>50</v>
      </c>
      <c r="E5182" s="6"/>
    </row>
    <row r="5183" ht="30" customHeight="1" spans="1:5">
      <c r="A5183" s="13" t="s">
        <v>5</v>
      </c>
      <c r="B5183" s="13" t="s">
        <v>655</v>
      </c>
      <c r="C5183" s="13" t="s">
        <v>5218</v>
      </c>
      <c r="D5183" s="4">
        <v>50</v>
      </c>
      <c r="E5183" s="6"/>
    </row>
    <row r="5184" ht="30" customHeight="1" spans="1:5">
      <c r="A5184" s="13" t="s">
        <v>5</v>
      </c>
      <c r="B5184" s="13" t="s">
        <v>539</v>
      </c>
      <c r="C5184" s="13" t="s">
        <v>5219</v>
      </c>
      <c r="D5184" s="13">
        <v>50</v>
      </c>
      <c r="E5184" s="6"/>
    </row>
    <row r="5185" ht="30" customHeight="1" spans="1:5">
      <c r="A5185" s="19" t="s">
        <v>5</v>
      </c>
      <c r="B5185" s="13" t="s">
        <v>539</v>
      </c>
      <c r="C5185" s="13" t="s">
        <v>5220</v>
      </c>
      <c r="D5185" s="13">
        <v>50</v>
      </c>
      <c r="E5185" s="6"/>
    </row>
    <row r="5186" ht="30" customHeight="1" spans="1:5">
      <c r="A5186" s="5" t="s">
        <v>5</v>
      </c>
      <c r="B5186" s="4" t="s">
        <v>266</v>
      </c>
      <c r="C5186" s="4" t="s">
        <v>5221</v>
      </c>
      <c r="D5186" s="4">
        <v>50</v>
      </c>
      <c r="E5186" s="6"/>
    </row>
    <row r="5187" ht="30" customHeight="1" spans="1:5">
      <c r="A5187" s="5" t="s">
        <v>5</v>
      </c>
      <c r="B5187" s="4" t="s">
        <v>539</v>
      </c>
      <c r="C5187" s="4" t="s">
        <v>5222</v>
      </c>
      <c r="D5187" s="4">
        <v>50</v>
      </c>
      <c r="E5187" s="6"/>
    </row>
    <row r="5188" ht="30" customHeight="1" spans="1:5">
      <c r="A5188" s="5" t="s">
        <v>5</v>
      </c>
      <c r="B5188" s="4" t="s">
        <v>456</v>
      </c>
      <c r="C5188" s="4" t="s">
        <v>5223</v>
      </c>
      <c r="D5188" s="4">
        <v>50</v>
      </c>
      <c r="E5188" s="6"/>
    </row>
    <row r="5189" ht="30" customHeight="1" spans="1:5">
      <c r="A5189" s="5" t="s">
        <v>5</v>
      </c>
      <c r="B5189" s="4" t="s">
        <v>136</v>
      </c>
      <c r="C5189" s="4" t="s">
        <v>5224</v>
      </c>
      <c r="D5189" s="9">
        <v>50</v>
      </c>
      <c r="E5189" s="6"/>
    </row>
    <row r="5190" ht="30" customHeight="1" spans="1:5">
      <c r="A5190" s="4" t="s">
        <v>5</v>
      </c>
      <c r="B5190" s="4" t="s">
        <v>572</v>
      </c>
      <c r="C5190" s="4" t="s">
        <v>5225</v>
      </c>
      <c r="D5190" s="4">
        <v>50</v>
      </c>
      <c r="E5190" s="6"/>
    </row>
    <row r="5191" ht="30" customHeight="1" spans="1:5">
      <c r="A5191" s="4" t="s">
        <v>5</v>
      </c>
      <c r="B5191" s="4" t="s">
        <v>539</v>
      </c>
      <c r="C5191" s="4" t="s">
        <v>5226</v>
      </c>
      <c r="D5191" s="4">
        <v>50</v>
      </c>
      <c r="E5191" s="6"/>
    </row>
    <row r="5192" ht="30" customHeight="1" spans="1:5">
      <c r="A5192" s="4" t="s">
        <v>5</v>
      </c>
      <c r="B5192" s="4" t="s">
        <v>539</v>
      </c>
      <c r="C5192" s="4" t="s">
        <v>5227</v>
      </c>
      <c r="D5192" s="4">
        <v>50</v>
      </c>
      <c r="E5192" s="6"/>
    </row>
    <row r="5193" ht="30" customHeight="1" spans="1:5">
      <c r="A5193" s="4" t="s">
        <v>5</v>
      </c>
      <c r="B5193" s="4" t="s">
        <v>737</v>
      </c>
      <c r="C5193" s="4" t="s">
        <v>5228</v>
      </c>
      <c r="D5193" s="4">
        <v>50</v>
      </c>
      <c r="E5193" s="6"/>
    </row>
    <row r="5194" ht="30" customHeight="1" spans="1:5">
      <c r="A5194" s="4" t="s">
        <v>5</v>
      </c>
      <c r="B5194" s="4" t="s">
        <v>655</v>
      </c>
      <c r="C5194" s="4" t="s">
        <v>5229</v>
      </c>
      <c r="D5194" s="4">
        <v>50</v>
      </c>
      <c r="E5194" s="6"/>
    </row>
    <row r="5195" ht="30" customHeight="1" spans="1:5">
      <c r="A5195" s="4" t="s">
        <v>5</v>
      </c>
      <c r="B5195" s="4" t="s">
        <v>456</v>
      </c>
      <c r="C5195" s="4" t="s">
        <v>5230</v>
      </c>
      <c r="D5195" s="4">
        <v>50</v>
      </c>
      <c r="E5195" s="6"/>
    </row>
    <row r="5196" ht="30" customHeight="1" spans="1:5">
      <c r="A5196" s="4" t="s">
        <v>5</v>
      </c>
      <c r="B5196" s="4" t="s">
        <v>456</v>
      </c>
      <c r="C5196" s="4" t="s">
        <v>1053</v>
      </c>
      <c r="D5196" s="4">
        <v>50</v>
      </c>
      <c r="E5196" s="6"/>
    </row>
    <row r="5197" ht="30" customHeight="1" spans="1:5">
      <c r="A5197" s="4" t="s">
        <v>5</v>
      </c>
      <c r="B5197" s="4" t="s">
        <v>456</v>
      </c>
      <c r="C5197" s="4" t="s">
        <v>5231</v>
      </c>
      <c r="D5197" s="4">
        <v>50</v>
      </c>
      <c r="E5197" s="6"/>
    </row>
    <row r="5198" ht="30" customHeight="1" spans="1:5">
      <c r="A5198" s="4" t="s">
        <v>5</v>
      </c>
      <c r="B5198" s="4" t="s">
        <v>456</v>
      </c>
      <c r="C5198" s="4" t="s">
        <v>5232</v>
      </c>
      <c r="D5198" s="4">
        <v>50</v>
      </c>
      <c r="E5198" s="6"/>
    </row>
    <row r="5199" ht="30" customHeight="1" spans="1:5">
      <c r="A5199" s="4" t="s">
        <v>5</v>
      </c>
      <c r="B5199" s="4" t="s">
        <v>456</v>
      </c>
      <c r="C5199" s="4" t="s">
        <v>5233</v>
      </c>
      <c r="D5199" s="4">
        <v>50</v>
      </c>
      <c r="E5199" s="6"/>
    </row>
    <row r="5200" ht="30" customHeight="1" spans="1:5">
      <c r="A5200" s="4" t="s">
        <v>5</v>
      </c>
      <c r="B5200" s="4" t="s">
        <v>572</v>
      </c>
      <c r="C5200" s="4" t="s">
        <v>5234</v>
      </c>
      <c r="D5200" s="4">
        <v>50</v>
      </c>
      <c r="E5200" s="6"/>
    </row>
    <row r="5201" ht="30" customHeight="1" spans="1:5">
      <c r="A5201" s="4" t="s">
        <v>5</v>
      </c>
      <c r="B5201" s="4" t="s">
        <v>266</v>
      </c>
      <c r="C5201" s="4" t="s">
        <v>5235</v>
      </c>
      <c r="D5201" s="4">
        <v>50</v>
      </c>
      <c r="E5201" s="6"/>
    </row>
    <row r="5202" ht="30" customHeight="1" spans="1:5">
      <c r="A5202" s="4" t="s">
        <v>5</v>
      </c>
      <c r="B5202" s="4" t="s">
        <v>171</v>
      </c>
      <c r="C5202" s="4" t="s">
        <v>5236</v>
      </c>
      <c r="D5202" s="4">
        <v>50</v>
      </c>
      <c r="E5202" s="6"/>
    </row>
    <row r="5203" ht="30" customHeight="1" spans="1:5">
      <c r="A5203" s="4" t="s">
        <v>5</v>
      </c>
      <c r="B5203" s="4" t="s">
        <v>171</v>
      </c>
      <c r="C5203" s="4" t="s">
        <v>1027</v>
      </c>
      <c r="D5203" s="4">
        <v>50</v>
      </c>
      <c r="E5203" s="6"/>
    </row>
    <row r="5204" ht="30" customHeight="1" spans="1:5">
      <c r="A5204" s="4" t="s">
        <v>5</v>
      </c>
      <c r="B5204" s="4" t="s">
        <v>655</v>
      </c>
      <c r="C5204" s="4" t="s">
        <v>5237</v>
      </c>
      <c r="D5204" s="4">
        <v>50</v>
      </c>
      <c r="E5204" s="6"/>
    </row>
    <row r="5205" ht="30" customHeight="1" spans="1:5">
      <c r="A5205" s="4" t="s">
        <v>5</v>
      </c>
      <c r="B5205" s="4" t="s">
        <v>655</v>
      </c>
      <c r="C5205" s="4" t="s">
        <v>5238</v>
      </c>
      <c r="D5205" s="4">
        <v>50</v>
      </c>
      <c r="E5205" s="6"/>
    </row>
    <row r="5206" ht="30" customHeight="1" spans="1:5">
      <c r="A5206" s="5" t="s">
        <v>5</v>
      </c>
      <c r="B5206" s="5" t="s">
        <v>456</v>
      </c>
      <c r="C5206" s="5" t="s">
        <v>5239</v>
      </c>
      <c r="D5206" s="5">
        <v>50</v>
      </c>
      <c r="E5206" s="6"/>
    </row>
    <row r="5207" ht="30" customHeight="1" spans="1:5">
      <c r="A5207" s="5" t="s">
        <v>5</v>
      </c>
      <c r="B5207" s="4" t="s">
        <v>572</v>
      </c>
      <c r="C5207" s="4" t="s">
        <v>5240</v>
      </c>
      <c r="D5207" s="4">
        <v>50</v>
      </c>
      <c r="E5207" s="6"/>
    </row>
    <row r="5208" ht="30" customHeight="1" spans="1:5">
      <c r="A5208" s="5" t="s">
        <v>5</v>
      </c>
      <c r="B5208" s="4" t="s">
        <v>572</v>
      </c>
      <c r="C5208" s="4" t="s">
        <v>5241</v>
      </c>
      <c r="D5208" s="4">
        <v>50</v>
      </c>
      <c r="E5208" s="6"/>
    </row>
    <row r="5209" ht="30" customHeight="1" spans="1:5">
      <c r="A5209" s="5" t="s">
        <v>5</v>
      </c>
      <c r="B5209" s="4" t="s">
        <v>572</v>
      </c>
      <c r="C5209" s="4" t="s">
        <v>5242</v>
      </c>
      <c r="D5209" s="4">
        <v>50</v>
      </c>
      <c r="E5209" s="6"/>
    </row>
    <row r="5210" ht="30" customHeight="1" spans="1:5">
      <c r="A5210" s="5" t="s">
        <v>5</v>
      </c>
      <c r="B5210" s="4" t="s">
        <v>456</v>
      </c>
      <c r="C5210" s="4" t="s">
        <v>5243</v>
      </c>
      <c r="D5210" s="4">
        <v>50</v>
      </c>
      <c r="E5210" s="6"/>
    </row>
    <row r="5211" ht="30" customHeight="1" spans="1:5">
      <c r="A5211" s="7" t="s">
        <v>5</v>
      </c>
      <c r="B5211" s="8" t="s">
        <v>82</v>
      </c>
      <c r="C5211" s="8" t="s">
        <v>3869</v>
      </c>
      <c r="D5211" s="8">
        <v>50</v>
      </c>
      <c r="E5211" s="6"/>
    </row>
    <row r="5212" ht="30" customHeight="1" spans="1:5">
      <c r="A5212" s="5" t="s">
        <v>5</v>
      </c>
      <c r="B5212" s="4" t="s">
        <v>456</v>
      </c>
      <c r="C5212" s="4" t="s">
        <v>5244</v>
      </c>
      <c r="D5212" s="4">
        <v>50</v>
      </c>
      <c r="E5212" s="6"/>
    </row>
    <row r="5213" ht="30" customHeight="1" spans="1:5">
      <c r="A5213" s="13" t="s">
        <v>5</v>
      </c>
      <c r="B5213" s="13" t="s">
        <v>103</v>
      </c>
      <c r="C5213" s="13" t="s">
        <v>5245</v>
      </c>
      <c r="D5213" s="13">
        <v>50</v>
      </c>
      <c r="E5213" s="6"/>
    </row>
    <row r="5214" ht="30" customHeight="1" spans="1:5">
      <c r="A5214" s="13" t="s">
        <v>5</v>
      </c>
      <c r="B5214" s="13" t="s">
        <v>539</v>
      </c>
      <c r="C5214" s="13" t="s">
        <v>5246</v>
      </c>
      <c r="D5214" s="13">
        <v>50</v>
      </c>
      <c r="E5214" s="23">
        <v>18031827683</v>
      </c>
    </row>
    <row r="5215" ht="30" customHeight="1" spans="1:5">
      <c r="A5215" s="13" t="s">
        <v>5</v>
      </c>
      <c r="B5215" s="13" t="s">
        <v>572</v>
      </c>
      <c r="C5215" s="13" t="s">
        <v>5247</v>
      </c>
      <c r="D5215" s="13">
        <v>50</v>
      </c>
      <c r="E5215" s="23">
        <v>17333912541</v>
      </c>
    </row>
    <row r="5216" ht="30" customHeight="1" spans="1:5">
      <c r="A5216" s="13" t="s">
        <v>5</v>
      </c>
      <c r="B5216" s="13" t="s">
        <v>512</v>
      </c>
      <c r="C5216" s="13" t="s">
        <v>5248</v>
      </c>
      <c r="D5216" s="13">
        <v>50</v>
      </c>
      <c r="E5216" s="23">
        <v>13831164136</v>
      </c>
    </row>
    <row r="5217" ht="30" customHeight="1" spans="1:5">
      <c r="A5217" s="13" t="s">
        <v>5</v>
      </c>
      <c r="B5217" s="13" t="s">
        <v>392</v>
      </c>
      <c r="C5217" s="13" t="s">
        <v>5249</v>
      </c>
      <c r="D5217" s="13">
        <v>50</v>
      </c>
      <c r="E5217" s="23">
        <v>13014381412</v>
      </c>
    </row>
    <row r="5218" ht="30" customHeight="1" spans="1:5">
      <c r="A5218" s="13" t="s">
        <v>5</v>
      </c>
      <c r="B5218" s="13" t="s">
        <v>324</v>
      </c>
      <c r="C5218" s="13" t="s">
        <v>5250</v>
      </c>
      <c r="D5218" s="13">
        <v>50</v>
      </c>
      <c r="E5218" s="23">
        <v>17303216679</v>
      </c>
    </row>
    <row r="5219" ht="30" customHeight="1" spans="1:5">
      <c r="A5219" s="13" t="s">
        <v>5</v>
      </c>
      <c r="B5219" s="13" t="s">
        <v>655</v>
      </c>
      <c r="C5219" s="13" t="s">
        <v>5251</v>
      </c>
      <c r="D5219" s="13">
        <v>50</v>
      </c>
      <c r="E5219" s="23">
        <v>15932478251</v>
      </c>
    </row>
    <row r="5220" ht="30" customHeight="1" spans="1:5">
      <c r="A5220" s="13" t="s">
        <v>5</v>
      </c>
      <c r="B5220" s="13" t="s">
        <v>572</v>
      </c>
      <c r="C5220" s="13" t="s">
        <v>5252</v>
      </c>
      <c r="D5220" s="13">
        <v>50</v>
      </c>
      <c r="E5220" s="23">
        <v>13131110122</v>
      </c>
    </row>
    <row r="5221" ht="30" customHeight="1" spans="1:5">
      <c r="A5221" s="13" t="s">
        <v>5</v>
      </c>
      <c r="B5221" s="13" t="s">
        <v>136</v>
      </c>
      <c r="C5221" s="13" t="s">
        <v>5253</v>
      </c>
      <c r="D5221" s="13">
        <v>50</v>
      </c>
      <c r="E5221" s="23">
        <v>17334308913</v>
      </c>
    </row>
    <row r="5222" ht="30" customHeight="1" spans="1:5">
      <c r="A5222" s="37" t="s">
        <v>765</v>
      </c>
      <c r="B5222" s="9" t="s">
        <v>766</v>
      </c>
      <c r="C5222" s="9" t="s">
        <v>5254</v>
      </c>
      <c r="D5222" s="20">
        <v>50</v>
      </c>
      <c r="E5222" s="6"/>
    </row>
    <row r="5223" ht="30" customHeight="1" spans="1:5">
      <c r="A5223" s="37" t="s">
        <v>765</v>
      </c>
      <c r="B5223" s="9" t="s">
        <v>766</v>
      </c>
      <c r="C5223" s="9" t="s">
        <v>5255</v>
      </c>
      <c r="D5223" s="20">
        <v>50</v>
      </c>
      <c r="E5223" s="6"/>
    </row>
    <row r="5224" ht="30" customHeight="1" spans="1:5">
      <c r="A5224" s="19" t="s">
        <v>765</v>
      </c>
      <c r="B5224" s="13" t="s">
        <v>774</v>
      </c>
      <c r="C5224" s="13" t="s">
        <v>5256</v>
      </c>
      <c r="D5224" s="4">
        <v>50</v>
      </c>
      <c r="E5224" s="6"/>
    </row>
    <row r="5225" ht="30" customHeight="1" spans="1:5">
      <c r="A5225" s="37" t="s">
        <v>765</v>
      </c>
      <c r="B5225" s="4" t="s">
        <v>774</v>
      </c>
      <c r="C5225" s="9" t="s">
        <v>5257</v>
      </c>
      <c r="D5225" s="20">
        <v>50</v>
      </c>
      <c r="E5225" s="6"/>
    </row>
    <row r="5226" ht="30" customHeight="1" spans="1:5">
      <c r="A5226" s="5" t="s">
        <v>765</v>
      </c>
      <c r="B5226" s="4" t="s">
        <v>774</v>
      </c>
      <c r="C5226" s="4" t="s">
        <v>5258</v>
      </c>
      <c r="D5226" s="20">
        <v>50</v>
      </c>
      <c r="E5226" s="6"/>
    </row>
    <row r="5227" ht="30" customHeight="1" spans="1:5">
      <c r="A5227" s="5" t="s">
        <v>765</v>
      </c>
      <c r="B5227" s="4" t="s">
        <v>774</v>
      </c>
      <c r="C5227" s="4" t="s">
        <v>642</v>
      </c>
      <c r="D5227" s="20">
        <v>50</v>
      </c>
      <c r="E5227" s="6"/>
    </row>
    <row r="5228" ht="30" customHeight="1" spans="1:5">
      <c r="A5228" s="5" t="s">
        <v>765</v>
      </c>
      <c r="B5228" s="4" t="s">
        <v>774</v>
      </c>
      <c r="C5228" s="4" t="s">
        <v>5259</v>
      </c>
      <c r="D5228" s="20">
        <v>50</v>
      </c>
      <c r="E5228" s="6"/>
    </row>
    <row r="5229" ht="30" customHeight="1" spans="1:5">
      <c r="A5229" s="5" t="s">
        <v>765</v>
      </c>
      <c r="B5229" s="4" t="s">
        <v>774</v>
      </c>
      <c r="C5229" s="4" t="s">
        <v>5260</v>
      </c>
      <c r="D5229" s="20">
        <v>50</v>
      </c>
      <c r="E5229" s="6"/>
    </row>
    <row r="5230" ht="30" customHeight="1" spans="1:5">
      <c r="A5230" s="5" t="s">
        <v>765</v>
      </c>
      <c r="B5230" s="4" t="s">
        <v>774</v>
      </c>
      <c r="C5230" s="4" t="s">
        <v>5261</v>
      </c>
      <c r="D5230" s="20">
        <v>50</v>
      </c>
      <c r="E5230" s="6"/>
    </row>
    <row r="5231" ht="30" customHeight="1" spans="1:5">
      <c r="A5231" s="7" t="s">
        <v>765</v>
      </c>
      <c r="B5231" s="8" t="s">
        <v>774</v>
      </c>
      <c r="C5231" s="8" t="s">
        <v>5262</v>
      </c>
      <c r="D5231" s="8">
        <v>50</v>
      </c>
      <c r="E5231" s="6"/>
    </row>
    <row r="5232" ht="30" customHeight="1" spans="1:5">
      <c r="A5232" s="5" t="s">
        <v>765</v>
      </c>
      <c r="B5232" s="4" t="s">
        <v>774</v>
      </c>
      <c r="C5232" s="4" t="s">
        <v>5263</v>
      </c>
      <c r="D5232" s="20">
        <v>50</v>
      </c>
      <c r="E5232" s="6"/>
    </row>
    <row r="5233" ht="30" customHeight="1" spans="1:5">
      <c r="A5233" s="37" t="s">
        <v>765</v>
      </c>
      <c r="B5233" s="4" t="s">
        <v>1456</v>
      </c>
      <c r="C5233" s="9" t="s">
        <v>5264</v>
      </c>
      <c r="D5233" s="20">
        <v>50</v>
      </c>
      <c r="E5233" s="6"/>
    </row>
    <row r="5234" ht="30" customHeight="1" spans="1:5">
      <c r="A5234" s="5" t="s">
        <v>765</v>
      </c>
      <c r="B5234" s="4" t="s">
        <v>1456</v>
      </c>
      <c r="C5234" s="4" t="s">
        <v>5265</v>
      </c>
      <c r="D5234" s="20">
        <v>50</v>
      </c>
      <c r="E5234" s="6"/>
    </row>
    <row r="5235" ht="30" customHeight="1" spans="1:5">
      <c r="A5235" s="5" t="s">
        <v>765</v>
      </c>
      <c r="B5235" s="4" t="s">
        <v>1456</v>
      </c>
      <c r="C5235" s="4" t="s">
        <v>4496</v>
      </c>
      <c r="D5235" s="20">
        <v>50</v>
      </c>
      <c r="E5235" s="6"/>
    </row>
    <row r="5236" ht="30" customHeight="1" spans="1:5">
      <c r="A5236" s="37" t="s">
        <v>765</v>
      </c>
      <c r="B5236" s="9" t="s">
        <v>871</v>
      </c>
      <c r="C5236" s="9" t="s">
        <v>5266</v>
      </c>
      <c r="D5236" s="20">
        <v>50</v>
      </c>
      <c r="E5236" s="6"/>
    </row>
    <row r="5237" ht="30" customHeight="1" spans="1:5">
      <c r="A5237" s="37" t="s">
        <v>765</v>
      </c>
      <c r="B5237" s="9" t="s">
        <v>871</v>
      </c>
      <c r="C5237" s="9" t="s">
        <v>5267</v>
      </c>
      <c r="D5237" s="20">
        <v>50</v>
      </c>
      <c r="E5237" s="6"/>
    </row>
    <row r="5238" ht="30" customHeight="1" spans="1:5">
      <c r="A5238" s="37" t="s">
        <v>765</v>
      </c>
      <c r="B5238" s="9" t="s">
        <v>871</v>
      </c>
      <c r="C5238" s="9" t="s">
        <v>5268</v>
      </c>
      <c r="D5238" s="20">
        <v>50</v>
      </c>
      <c r="E5238" s="6"/>
    </row>
    <row r="5239" ht="30" customHeight="1" spans="1:5">
      <c r="A5239" s="5" t="s">
        <v>765</v>
      </c>
      <c r="B5239" s="4" t="s">
        <v>871</v>
      </c>
      <c r="C5239" s="4" t="s">
        <v>5269</v>
      </c>
      <c r="D5239" s="20">
        <v>50</v>
      </c>
      <c r="E5239" s="6"/>
    </row>
    <row r="5240" ht="30" customHeight="1" spans="1:5">
      <c r="A5240" s="5" t="s">
        <v>765</v>
      </c>
      <c r="B5240" s="4" t="s">
        <v>871</v>
      </c>
      <c r="C5240" s="4" t="s">
        <v>5270</v>
      </c>
      <c r="D5240" s="20">
        <v>50</v>
      </c>
      <c r="E5240" s="6"/>
    </row>
    <row r="5241" ht="30" customHeight="1" spans="1:5">
      <c r="A5241" s="5" t="s">
        <v>765</v>
      </c>
      <c r="B5241" s="9" t="s">
        <v>871</v>
      </c>
      <c r="C5241" s="4" t="s">
        <v>5271</v>
      </c>
      <c r="D5241" s="20">
        <v>50</v>
      </c>
      <c r="E5241" s="6"/>
    </row>
    <row r="5242" ht="30" customHeight="1" spans="1:5">
      <c r="A5242" s="5" t="s">
        <v>765</v>
      </c>
      <c r="B5242" s="9" t="s">
        <v>871</v>
      </c>
      <c r="C5242" s="4" t="s">
        <v>5272</v>
      </c>
      <c r="D5242" s="20">
        <v>50</v>
      </c>
      <c r="E5242" s="6"/>
    </row>
    <row r="5243" ht="30" customHeight="1" spans="1:5">
      <c r="A5243" s="5" t="s">
        <v>765</v>
      </c>
      <c r="B5243" s="9" t="s">
        <v>871</v>
      </c>
      <c r="C5243" s="4" t="s">
        <v>5273</v>
      </c>
      <c r="D5243" s="20">
        <v>50</v>
      </c>
      <c r="E5243" s="6"/>
    </row>
    <row r="5244" ht="30" customHeight="1" spans="1:5">
      <c r="A5244" s="5" t="s">
        <v>765</v>
      </c>
      <c r="B5244" s="4" t="s">
        <v>871</v>
      </c>
      <c r="C5244" s="4" t="s">
        <v>5274</v>
      </c>
      <c r="D5244" s="20">
        <v>50</v>
      </c>
      <c r="E5244" s="6"/>
    </row>
    <row r="5245" ht="30" customHeight="1" spans="1:5">
      <c r="A5245" s="5" t="s">
        <v>765</v>
      </c>
      <c r="B5245" s="4" t="s">
        <v>895</v>
      </c>
      <c r="C5245" s="4" t="s">
        <v>5275</v>
      </c>
      <c r="D5245" s="20">
        <v>50</v>
      </c>
      <c r="E5245" s="6"/>
    </row>
    <row r="5246" ht="30" customHeight="1" spans="1:5">
      <c r="A5246" s="5" t="s">
        <v>765</v>
      </c>
      <c r="B5246" s="4" t="s">
        <v>895</v>
      </c>
      <c r="C5246" s="4" t="s">
        <v>5276</v>
      </c>
      <c r="D5246" s="20">
        <v>50</v>
      </c>
      <c r="E5246" s="6"/>
    </row>
    <row r="5247" ht="30" customHeight="1" spans="1:5">
      <c r="A5247" s="5" t="s">
        <v>765</v>
      </c>
      <c r="B5247" s="4" t="s">
        <v>895</v>
      </c>
      <c r="C5247" s="4" t="s">
        <v>5277</v>
      </c>
      <c r="D5247" s="20">
        <v>50</v>
      </c>
      <c r="E5247" s="6"/>
    </row>
    <row r="5248" ht="30" customHeight="1" spans="1:5">
      <c r="A5248" s="5" t="s">
        <v>765</v>
      </c>
      <c r="B5248" s="4" t="s">
        <v>895</v>
      </c>
      <c r="C5248" s="4" t="s">
        <v>2520</v>
      </c>
      <c r="D5248" s="20">
        <v>50</v>
      </c>
      <c r="E5248" s="6"/>
    </row>
    <row r="5249" ht="30" customHeight="1" spans="1:5">
      <c r="A5249" s="17" t="s">
        <v>765</v>
      </c>
      <c r="B5249" s="18" t="s">
        <v>1427</v>
      </c>
      <c r="C5249" s="18" t="s">
        <v>5278</v>
      </c>
      <c r="D5249" s="20">
        <v>50</v>
      </c>
      <c r="E5249" s="6"/>
    </row>
    <row r="5250" ht="30" customHeight="1" spans="1:5">
      <c r="A5250" s="27" t="s">
        <v>765</v>
      </c>
      <c r="B5250" s="28" t="s">
        <v>915</v>
      </c>
      <c r="C5250" s="28" t="s">
        <v>5279</v>
      </c>
      <c r="D5250" s="29">
        <v>50</v>
      </c>
      <c r="E5250" s="6"/>
    </row>
    <row r="5251" ht="30" customHeight="1" spans="1:5">
      <c r="A5251" s="7" t="s">
        <v>765</v>
      </c>
      <c r="B5251" s="8" t="s">
        <v>976</v>
      </c>
      <c r="C5251" s="8" t="s">
        <v>5280</v>
      </c>
      <c r="D5251" s="8">
        <v>50</v>
      </c>
      <c r="E5251" s="6"/>
    </row>
    <row r="5252" ht="30" customHeight="1" spans="1:5">
      <c r="A5252" s="37" t="s">
        <v>765</v>
      </c>
      <c r="B5252" s="9" t="s">
        <v>978</v>
      </c>
      <c r="C5252" s="9" t="s">
        <v>5281</v>
      </c>
      <c r="D5252" s="20">
        <v>50</v>
      </c>
      <c r="E5252" s="6"/>
    </row>
    <row r="5253" ht="30" customHeight="1" spans="1:5">
      <c r="A5253" s="5" t="s">
        <v>765</v>
      </c>
      <c r="B5253" s="4" t="s">
        <v>978</v>
      </c>
      <c r="C5253" s="4" t="s">
        <v>5282</v>
      </c>
      <c r="D5253" s="20">
        <v>50</v>
      </c>
      <c r="E5253" s="6"/>
    </row>
    <row r="5254" ht="30" customHeight="1" spans="1:5">
      <c r="A5254" s="37" t="s">
        <v>765</v>
      </c>
      <c r="B5254" s="9" t="s">
        <v>978</v>
      </c>
      <c r="C5254" s="9" t="s">
        <v>5283</v>
      </c>
      <c r="D5254" s="20">
        <v>50</v>
      </c>
      <c r="E5254" s="6"/>
    </row>
    <row r="5255" ht="30" customHeight="1" spans="1:5">
      <c r="A5255" s="5" t="s">
        <v>765</v>
      </c>
      <c r="B5255" s="36" t="s">
        <v>5284</v>
      </c>
      <c r="C5255" s="36" t="s">
        <v>5285</v>
      </c>
      <c r="D5255" s="20">
        <v>50</v>
      </c>
      <c r="E5255" s="6"/>
    </row>
    <row r="5256" ht="30" customHeight="1" spans="1:5">
      <c r="A5256" s="5" t="s">
        <v>765</v>
      </c>
      <c r="B5256" s="4" t="s">
        <v>5284</v>
      </c>
      <c r="C5256" s="4" t="s">
        <v>5286</v>
      </c>
      <c r="D5256" s="20">
        <v>50</v>
      </c>
      <c r="E5256" s="6"/>
    </row>
    <row r="5257" ht="30" customHeight="1" spans="1:5">
      <c r="A5257" s="5" t="s">
        <v>765</v>
      </c>
      <c r="B5257" s="36" t="s">
        <v>5284</v>
      </c>
      <c r="C5257" s="4" t="s">
        <v>5287</v>
      </c>
      <c r="D5257" s="4">
        <v>50</v>
      </c>
      <c r="E5257" s="6"/>
    </row>
    <row r="5258" ht="30" customHeight="1" spans="1:5">
      <c r="A5258" s="19" t="s">
        <v>765</v>
      </c>
      <c r="B5258" s="13" t="s">
        <v>1476</v>
      </c>
      <c r="C5258" s="13" t="s">
        <v>5288</v>
      </c>
      <c r="D5258" s="13">
        <v>50</v>
      </c>
      <c r="E5258" s="6"/>
    </row>
    <row r="5259" ht="30" customHeight="1" spans="1:5">
      <c r="A5259" s="37" t="s">
        <v>765</v>
      </c>
      <c r="B5259" s="9" t="s">
        <v>1042</v>
      </c>
      <c r="C5259" s="9" t="s">
        <v>5289</v>
      </c>
      <c r="D5259" s="20">
        <v>50</v>
      </c>
      <c r="E5259" s="6"/>
    </row>
    <row r="5260" ht="30" customHeight="1" spans="1:5">
      <c r="A5260" s="5" t="s">
        <v>765</v>
      </c>
      <c r="B5260" s="4" t="s">
        <v>1042</v>
      </c>
      <c r="C5260" s="4" t="s">
        <v>5290</v>
      </c>
      <c r="D5260" s="20">
        <v>50</v>
      </c>
      <c r="E5260" s="6"/>
    </row>
    <row r="5261" ht="30" customHeight="1" spans="1:5">
      <c r="A5261" s="10" t="s">
        <v>765</v>
      </c>
      <c r="B5261" s="11" t="s">
        <v>5291</v>
      </c>
      <c r="C5261" s="11" t="s">
        <v>5292</v>
      </c>
      <c r="D5261" s="11">
        <v>50</v>
      </c>
      <c r="E5261" s="6"/>
    </row>
    <row r="5262" ht="30" customHeight="1" spans="1:5">
      <c r="A5262" s="19" t="s">
        <v>765</v>
      </c>
      <c r="B5262" s="13" t="s">
        <v>5291</v>
      </c>
      <c r="C5262" s="13" t="s">
        <v>5293</v>
      </c>
      <c r="D5262" s="4">
        <v>50</v>
      </c>
      <c r="E5262" s="6"/>
    </row>
    <row r="5263" ht="30" customHeight="1" spans="1:5">
      <c r="A5263" s="19" t="s">
        <v>765</v>
      </c>
      <c r="B5263" s="13" t="s">
        <v>5291</v>
      </c>
      <c r="C5263" s="13" t="s">
        <v>5294</v>
      </c>
      <c r="D5263" s="4">
        <v>50</v>
      </c>
      <c r="E5263" s="6"/>
    </row>
    <row r="5264" ht="30" customHeight="1" spans="1:5">
      <c r="A5264" s="19" t="s">
        <v>765</v>
      </c>
      <c r="B5264" s="13" t="s">
        <v>5291</v>
      </c>
      <c r="C5264" s="13" t="s">
        <v>5295</v>
      </c>
      <c r="D5264" s="4">
        <v>50</v>
      </c>
      <c r="E5264" s="6"/>
    </row>
    <row r="5265" ht="30" customHeight="1" spans="1:5">
      <c r="A5265" s="19" t="s">
        <v>765</v>
      </c>
      <c r="B5265" s="34" t="s">
        <v>5291</v>
      </c>
      <c r="C5265" s="31" t="s">
        <v>5296</v>
      </c>
      <c r="D5265" s="4">
        <v>50</v>
      </c>
      <c r="E5265" s="6"/>
    </row>
    <row r="5266" ht="30" customHeight="1" spans="1:5">
      <c r="A5266" s="19" t="s">
        <v>765</v>
      </c>
      <c r="B5266" s="26" t="s">
        <v>5291</v>
      </c>
      <c r="C5266" s="30" t="s">
        <v>5297</v>
      </c>
      <c r="D5266" s="4">
        <v>50</v>
      </c>
      <c r="E5266" s="6"/>
    </row>
    <row r="5267" ht="30" customHeight="1" spans="1:5">
      <c r="A5267" s="19" t="s">
        <v>765</v>
      </c>
      <c r="B5267" s="13" t="s">
        <v>5291</v>
      </c>
      <c r="C5267" s="13" t="s">
        <v>5298</v>
      </c>
      <c r="D5267" s="4">
        <v>50</v>
      </c>
      <c r="E5267" s="6"/>
    </row>
    <row r="5268" ht="30" customHeight="1" spans="1:5">
      <c r="A5268" s="17" t="s">
        <v>765</v>
      </c>
      <c r="B5268" s="36" t="s">
        <v>1080</v>
      </c>
      <c r="C5268" s="18" t="s">
        <v>5299</v>
      </c>
      <c r="D5268" s="20">
        <v>50</v>
      </c>
      <c r="E5268" s="6"/>
    </row>
    <row r="5269" ht="30" customHeight="1" spans="1:5">
      <c r="A5269" s="5" t="s">
        <v>765</v>
      </c>
      <c r="B5269" s="4" t="s">
        <v>1080</v>
      </c>
      <c r="C5269" s="4" t="s">
        <v>901</v>
      </c>
      <c r="D5269" s="20">
        <v>50</v>
      </c>
      <c r="E5269" s="6"/>
    </row>
    <row r="5270" ht="30" customHeight="1" spans="1:5">
      <c r="A5270" s="5" t="s">
        <v>765</v>
      </c>
      <c r="B5270" s="4" t="s">
        <v>1080</v>
      </c>
      <c r="C5270" s="4" t="s">
        <v>5300</v>
      </c>
      <c r="D5270" s="20">
        <v>50</v>
      </c>
      <c r="E5270" s="6"/>
    </row>
    <row r="5271" ht="30" customHeight="1" spans="1:5">
      <c r="A5271" s="5" t="s">
        <v>765</v>
      </c>
      <c r="B5271" s="36" t="s">
        <v>1080</v>
      </c>
      <c r="C5271" s="4" t="s">
        <v>5301</v>
      </c>
      <c r="D5271" s="20">
        <v>50</v>
      </c>
      <c r="E5271" s="6"/>
    </row>
    <row r="5272" ht="30" customHeight="1" spans="1:5">
      <c r="A5272" s="5" t="s">
        <v>765</v>
      </c>
      <c r="B5272" s="36" t="s">
        <v>1080</v>
      </c>
      <c r="C5272" s="4" t="s">
        <v>5302</v>
      </c>
      <c r="D5272" s="4">
        <v>50</v>
      </c>
      <c r="E5272" s="6"/>
    </row>
    <row r="5273" ht="30" customHeight="1" spans="1:5">
      <c r="A5273" s="5" t="s">
        <v>765</v>
      </c>
      <c r="B5273" s="36" t="s">
        <v>1080</v>
      </c>
      <c r="C5273" s="36" t="s">
        <v>5303</v>
      </c>
      <c r="D5273" s="20">
        <v>50</v>
      </c>
      <c r="E5273" s="6"/>
    </row>
    <row r="5274" ht="30" customHeight="1" spans="1:5">
      <c r="A5274" s="5" t="s">
        <v>765</v>
      </c>
      <c r="B5274" s="4" t="s">
        <v>1080</v>
      </c>
      <c r="C5274" s="4" t="s">
        <v>5304</v>
      </c>
      <c r="D5274" s="20">
        <v>50</v>
      </c>
      <c r="E5274" s="6"/>
    </row>
    <row r="5275" ht="30" customHeight="1" spans="1:5">
      <c r="A5275" s="5" t="s">
        <v>765</v>
      </c>
      <c r="B5275" s="36" t="s">
        <v>1080</v>
      </c>
      <c r="C5275" s="36" t="s">
        <v>5305</v>
      </c>
      <c r="D5275" s="20">
        <v>50</v>
      </c>
      <c r="E5275" s="6"/>
    </row>
    <row r="5276" ht="30" customHeight="1" spans="1:5">
      <c r="A5276" s="17" t="s">
        <v>765</v>
      </c>
      <c r="B5276" s="36" t="s">
        <v>1080</v>
      </c>
      <c r="C5276" s="18" t="s">
        <v>5306</v>
      </c>
      <c r="D5276" s="20">
        <v>50</v>
      </c>
      <c r="E5276" s="6"/>
    </row>
    <row r="5277" ht="30" customHeight="1" spans="1:5">
      <c r="A5277" s="17" t="s">
        <v>765</v>
      </c>
      <c r="B5277" s="36" t="s">
        <v>1080</v>
      </c>
      <c r="C5277" s="18" t="s">
        <v>5307</v>
      </c>
      <c r="D5277" s="20">
        <v>50</v>
      </c>
      <c r="E5277" s="6"/>
    </row>
    <row r="5278" ht="30" customHeight="1" spans="1:5">
      <c r="A5278" s="10" t="s">
        <v>765</v>
      </c>
      <c r="B5278" s="11" t="s">
        <v>1113</v>
      </c>
      <c r="C5278" s="11" t="s">
        <v>3949</v>
      </c>
      <c r="D5278" s="11">
        <v>50</v>
      </c>
      <c r="E5278" s="6"/>
    </row>
    <row r="5279" ht="30" customHeight="1" spans="1:5">
      <c r="A5279" s="5" t="s">
        <v>765</v>
      </c>
      <c r="B5279" s="9" t="s">
        <v>1119</v>
      </c>
      <c r="C5279" s="4" t="s">
        <v>4210</v>
      </c>
      <c r="D5279" s="20">
        <v>50</v>
      </c>
      <c r="E5279" s="6"/>
    </row>
    <row r="5280" ht="30" customHeight="1" spans="1:5">
      <c r="A5280" s="5" t="s">
        <v>765</v>
      </c>
      <c r="B5280" s="4" t="s">
        <v>1119</v>
      </c>
      <c r="C5280" s="4" t="s">
        <v>5308</v>
      </c>
      <c r="D5280" s="20">
        <v>50</v>
      </c>
      <c r="E5280" s="6"/>
    </row>
    <row r="5281" ht="30" customHeight="1" spans="1:5">
      <c r="A5281" s="37" t="s">
        <v>765</v>
      </c>
      <c r="B5281" s="9" t="s">
        <v>1119</v>
      </c>
      <c r="C5281" s="9" t="s">
        <v>2210</v>
      </c>
      <c r="D5281" s="20">
        <v>50</v>
      </c>
      <c r="E5281" s="6"/>
    </row>
    <row r="5282" ht="30" customHeight="1" spans="1:5">
      <c r="A5282" s="5" t="s">
        <v>765</v>
      </c>
      <c r="B5282" s="4" t="s">
        <v>1119</v>
      </c>
      <c r="C5282" s="4" t="s">
        <v>5309</v>
      </c>
      <c r="D5282" s="20">
        <v>50</v>
      </c>
      <c r="E5282" s="6"/>
    </row>
    <row r="5283" ht="30" customHeight="1" spans="1:5">
      <c r="A5283" s="5" t="s">
        <v>765</v>
      </c>
      <c r="B5283" s="4" t="s">
        <v>1119</v>
      </c>
      <c r="C5283" s="4" t="s">
        <v>5310</v>
      </c>
      <c r="D5283" s="20">
        <v>50</v>
      </c>
      <c r="E5283" s="6"/>
    </row>
    <row r="5284" ht="30" customHeight="1" spans="1:5">
      <c r="A5284" s="5" t="s">
        <v>765</v>
      </c>
      <c r="B5284" s="4" t="s">
        <v>1119</v>
      </c>
      <c r="C5284" s="4" t="s">
        <v>5311</v>
      </c>
      <c r="D5284" s="20">
        <v>50</v>
      </c>
      <c r="E5284" s="6"/>
    </row>
    <row r="5285" ht="30" customHeight="1" spans="1:5">
      <c r="A5285" s="5" t="s">
        <v>765</v>
      </c>
      <c r="B5285" s="4" t="s">
        <v>1119</v>
      </c>
      <c r="C5285" s="4" t="s">
        <v>5312</v>
      </c>
      <c r="D5285" s="20">
        <v>50</v>
      </c>
      <c r="E5285" s="6"/>
    </row>
    <row r="5286" ht="30" customHeight="1" spans="1:5">
      <c r="A5286" s="5" t="s">
        <v>765</v>
      </c>
      <c r="B5286" s="4" t="s">
        <v>1119</v>
      </c>
      <c r="C5286" s="4" t="s">
        <v>5313</v>
      </c>
      <c r="D5286" s="20">
        <v>50</v>
      </c>
      <c r="E5286" s="6"/>
    </row>
    <row r="5287" ht="30" customHeight="1" spans="1:5">
      <c r="A5287" s="5" t="s">
        <v>765</v>
      </c>
      <c r="B5287" s="9" t="s">
        <v>1119</v>
      </c>
      <c r="C5287" s="4" t="s">
        <v>5314</v>
      </c>
      <c r="D5287" s="20">
        <v>50</v>
      </c>
      <c r="E5287" s="6"/>
    </row>
    <row r="5288" ht="30" customHeight="1" spans="1:5">
      <c r="A5288" s="17" t="s">
        <v>765</v>
      </c>
      <c r="B5288" s="9" t="s">
        <v>1119</v>
      </c>
      <c r="C5288" s="18" t="s">
        <v>5315</v>
      </c>
      <c r="D5288" s="20">
        <v>50</v>
      </c>
      <c r="E5288" s="6"/>
    </row>
    <row r="5289" ht="30" customHeight="1" spans="1:5">
      <c r="A5289" s="5" t="s">
        <v>765</v>
      </c>
      <c r="B5289" s="4" t="s">
        <v>1159</v>
      </c>
      <c r="C5289" s="4" t="s">
        <v>5316</v>
      </c>
      <c r="D5289" s="20">
        <v>50</v>
      </c>
      <c r="E5289" s="6"/>
    </row>
    <row r="5290" ht="30" customHeight="1" spans="1:5">
      <c r="A5290" s="5" t="s">
        <v>765</v>
      </c>
      <c r="B5290" s="4" t="s">
        <v>1159</v>
      </c>
      <c r="C5290" s="4" t="s">
        <v>5317</v>
      </c>
      <c r="D5290" s="20">
        <v>50</v>
      </c>
      <c r="E5290" s="6"/>
    </row>
    <row r="5291" ht="30" customHeight="1" spans="1:5">
      <c r="A5291" s="5" t="s">
        <v>765</v>
      </c>
      <c r="B5291" s="4" t="s">
        <v>1159</v>
      </c>
      <c r="C5291" s="4" t="s">
        <v>5318</v>
      </c>
      <c r="D5291" s="20">
        <v>50</v>
      </c>
      <c r="E5291" s="6"/>
    </row>
    <row r="5292" ht="30" customHeight="1" spans="1:5">
      <c r="A5292" s="17" t="s">
        <v>765</v>
      </c>
      <c r="B5292" s="4" t="s">
        <v>1159</v>
      </c>
      <c r="C5292" s="18" t="s">
        <v>5319</v>
      </c>
      <c r="D5292" s="4">
        <v>50</v>
      </c>
      <c r="E5292" s="6"/>
    </row>
    <row r="5293" ht="30" customHeight="1" spans="1:5">
      <c r="A5293" s="17" t="s">
        <v>765</v>
      </c>
      <c r="B5293" s="4" t="s">
        <v>1159</v>
      </c>
      <c r="C5293" s="18" t="s">
        <v>4959</v>
      </c>
      <c r="D5293" s="20">
        <v>50</v>
      </c>
      <c r="E5293" s="6"/>
    </row>
    <row r="5294" ht="30" customHeight="1" spans="1:5">
      <c r="A5294" s="37" t="s">
        <v>765</v>
      </c>
      <c r="B5294" s="9" t="s">
        <v>5320</v>
      </c>
      <c r="C5294" s="9" t="s">
        <v>5321</v>
      </c>
      <c r="D5294" s="20">
        <v>50</v>
      </c>
      <c r="E5294" s="6"/>
    </row>
    <row r="5295" ht="30" customHeight="1" spans="1:5">
      <c r="A5295" s="37" t="s">
        <v>765</v>
      </c>
      <c r="B5295" s="9" t="s">
        <v>5320</v>
      </c>
      <c r="C5295" s="9" t="s">
        <v>5322</v>
      </c>
      <c r="D5295" s="20">
        <v>50</v>
      </c>
      <c r="E5295" s="6"/>
    </row>
    <row r="5296" ht="30" customHeight="1" spans="1:5">
      <c r="A5296" s="7" t="s">
        <v>765</v>
      </c>
      <c r="B5296" s="8" t="s">
        <v>5323</v>
      </c>
      <c r="C5296" s="8" t="s">
        <v>5324</v>
      </c>
      <c r="D5296" s="8">
        <v>50</v>
      </c>
      <c r="E5296" s="6"/>
    </row>
    <row r="5297" ht="30" customHeight="1" spans="1:5">
      <c r="A5297" s="5" t="s">
        <v>765</v>
      </c>
      <c r="B5297" s="4" t="s">
        <v>1223</v>
      </c>
      <c r="C5297" s="4" t="s">
        <v>5325</v>
      </c>
      <c r="D5297" s="20">
        <v>50</v>
      </c>
      <c r="E5297" s="6"/>
    </row>
    <row r="5298" ht="30" customHeight="1" spans="1:5">
      <c r="A5298" s="17" t="s">
        <v>765</v>
      </c>
      <c r="B5298" s="4" t="s">
        <v>1223</v>
      </c>
      <c r="C5298" s="18" t="s">
        <v>5326</v>
      </c>
      <c r="D5298" s="20">
        <v>50</v>
      </c>
      <c r="E5298" s="6"/>
    </row>
    <row r="5299" ht="30" customHeight="1" spans="1:5">
      <c r="A5299" s="19" t="s">
        <v>765</v>
      </c>
      <c r="B5299" s="26" t="s">
        <v>1232</v>
      </c>
      <c r="C5299" s="13" t="s">
        <v>5327</v>
      </c>
      <c r="D5299" s="4">
        <v>50</v>
      </c>
      <c r="E5299" s="6"/>
    </row>
    <row r="5300" ht="30" customHeight="1" spans="1:5">
      <c r="A5300" s="5" t="s">
        <v>765</v>
      </c>
      <c r="B5300" s="4" t="s">
        <v>1234</v>
      </c>
      <c r="C5300" s="4" t="s">
        <v>5328</v>
      </c>
      <c r="D5300" s="20">
        <v>50</v>
      </c>
      <c r="E5300" s="6"/>
    </row>
    <row r="5301" ht="30" customHeight="1" spans="1:5">
      <c r="A5301" s="37" t="s">
        <v>765</v>
      </c>
      <c r="B5301" s="9" t="s">
        <v>1234</v>
      </c>
      <c r="C5301" s="9" t="s">
        <v>5329</v>
      </c>
      <c r="D5301" s="20">
        <v>50</v>
      </c>
      <c r="E5301" s="6"/>
    </row>
    <row r="5302" ht="30" customHeight="1" spans="1:5">
      <c r="A5302" s="5" t="s">
        <v>765</v>
      </c>
      <c r="B5302" s="4" t="s">
        <v>1283</v>
      </c>
      <c r="C5302" s="4" t="s">
        <v>5330</v>
      </c>
      <c r="D5302" s="20">
        <v>50</v>
      </c>
      <c r="E5302" s="6"/>
    </row>
    <row r="5303" ht="30" customHeight="1" spans="1:5">
      <c r="A5303" s="5" t="s">
        <v>765</v>
      </c>
      <c r="B5303" s="4" t="s">
        <v>1291</v>
      </c>
      <c r="C5303" s="4" t="s">
        <v>5331</v>
      </c>
      <c r="D5303" s="20">
        <v>50</v>
      </c>
      <c r="E5303" s="6"/>
    </row>
    <row r="5304" ht="30" customHeight="1" spans="1:5">
      <c r="A5304" s="5" t="s">
        <v>765</v>
      </c>
      <c r="B5304" s="24" t="s">
        <v>1291</v>
      </c>
      <c r="C5304" s="36" t="s">
        <v>5332</v>
      </c>
      <c r="D5304" s="20">
        <v>50</v>
      </c>
      <c r="E5304" s="6"/>
    </row>
    <row r="5305" ht="30" customHeight="1" spans="1:5">
      <c r="A5305" s="5" t="s">
        <v>765</v>
      </c>
      <c r="B5305" s="4" t="s">
        <v>1291</v>
      </c>
      <c r="C5305" s="4" t="s">
        <v>5333</v>
      </c>
      <c r="D5305" s="20">
        <v>50</v>
      </c>
      <c r="E5305" s="6"/>
    </row>
    <row r="5306" ht="30" customHeight="1" spans="1:5">
      <c r="A5306" s="5" t="s">
        <v>765</v>
      </c>
      <c r="B5306" s="4" t="s">
        <v>1291</v>
      </c>
      <c r="C5306" s="4" t="s">
        <v>5334</v>
      </c>
      <c r="D5306" s="20">
        <v>50</v>
      </c>
      <c r="E5306" s="6"/>
    </row>
    <row r="5307" ht="30" customHeight="1" spans="1:5">
      <c r="A5307" s="19" t="s">
        <v>765</v>
      </c>
      <c r="B5307" s="13" t="s">
        <v>1291</v>
      </c>
      <c r="C5307" s="13" t="s">
        <v>5335</v>
      </c>
      <c r="D5307" s="13">
        <v>50</v>
      </c>
      <c r="E5307" s="6"/>
    </row>
    <row r="5308" ht="30" customHeight="1" spans="1:5">
      <c r="A5308" s="17" t="s">
        <v>765</v>
      </c>
      <c r="B5308" s="18" t="s">
        <v>1291</v>
      </c>
      <c r="C5308" s="18" t="s">
        <v>2205</v>
      </c>
      <c r="D5308" s="20">
        <v>50</v>
      </c>
      <c r="E5308" s="6"/>
    </row>
    <row r="5309" ht="30" customHeight="1" spans="1:5">
      <c r="A5309" s="5" t="s">
        <v>765</v>
      </c>
      <c r="B5309" s="4" t="s">
        <v>1291</v>
      </c>
      <c r="C5309" s="4" t="s">
        <v>5336</v>
      </c>
      <c r="D5309" s="4">
        <v>50</v>
      </c>
      <c r="E5309" s="6"/>
    </row>
    <row r="5310" ht="30" customHeight="1" spans="1:5">
      <c r="A5310" s="19" t="s">
        <v>765</v>
      </c>
      <c r="B5310" s="13" t="s">
        <v>1291</v>
      </c>
      <c r="C5310" s="13" t="s">
        <v>5337</v>
      </c>
      <c r="D5310" s="4">
        <v>50</v>
      </c>
      <c r="E5310" s="6"/>
    </row>
    <row r="5311" ht="30" customHeight="1" spans="1:5">
      <c r="A5311" s="19" t="s">
        <v>765</v>
      </c>
      <c r="B5311" s="13" t="s">
        <v>1291</v>
      </c>
      <c r="C5311" s="13" t="s">
        <v>5338</v>
      </c>
      <c r="D5311" s="4">
        <v>50</v>
      </c>
      <c r="E5311" s="6"/>
    </row>
    <row r="5312" ht="30" customHeight="1" spans="1:5">
      <c r="A5312" s="19" t="s">
        <v>765</v>
      </c>
      <c r="B5312" s="13" t="s">
        <v>1445</v>
      </c>
      <c r="C5312" s="13" t="s">
        <v>5339</v>
      </c>
      <c r="D5312" s="4">
        <v>50</v>
      </c>
      <c r="E5312" s="6"/>
    </row>
    <row r="5313" ht="30" customHeight="1" spans="1:5">
      <c r="A5313" s="19" t="s">
        <v>765</v>
      </c>
      <c r="B5313" s="13" t="s">
        <v>1445</v>
      </c>
      <c r="C5313" s="13" t="s">
        <v>5340</v>
      </c>
      <c r="D5313" s="4">
        <v>50</v>
      </c>
      <c r="E5313" s="6"/>
    </row>
    <row r="5314" ht="30" customHeight="1" spans="1:5">
      <c r="A5314" s="5" t="s">
        <v>765</v>
      </c>
      <c r="B5314" s="4" t="s">
        <v>1326</v>
      </c>
      <c r="C5314" s="4" t="s">
        <v>5341</v>
      </c>
      <c r="D5314" s="20">
        <v>50</v>
      </c>
      <c r="E5314" s="6"/>
    </row>
    <row r="5315" ht="30" customHeight="1" spans="1:5">
      <c r="A5315" s="5" t="s">
        <v>765</v>
      </c>
      <c r="B5315" s="4" t="s">
        <v>1326</v>
      </c>
      <c r="C5315" s="4" t="s">
        <v>5342</v>
      </c>
      <c r="D5315" s="20">
        <v>50</v>
      </c>
      <c r="E5315" s="6"/>
    </row>
    <row r="5316" ht="30" customHeight="1" spans="1:5">
      <c r="A5316" s="5" t="s">
        <v>765</v>
      </c>
      <c r="B5316" s="4" t="s">
        <v>1326</v>
      </c>
      <c r="C5316" s="4" t="s">
        <v>5343</v>
      </c>
      <c r="D5316" s="20">
        <v>50</v>
      </c>
      <c r="E5316" s="6"/>
    </row>
    <row r="5317" ht="30" customHeight="1" spans="1:5">
      <c r="A5317" s="5" t="s">
        <v>765</v>
      </c>
      <c r="B5317" s="4" t="s">
        <v>1326</v>
      </c>
      <c r="C5317" s="4" t="s">
        <v>5344</v>
      </c>
      <c r="D5317" s="20">
        <v>50</v>
      </c>
      <c r="E5317" s="6"/>
    </row>
    <row r="5318" ht="30" customHeight="1" spans="1:5">
      <c r="A5318" s="5" t="s">
        <v>765</v>
      </c>
      <c r="B5318" s="4" t="s">
        <v>1326</v>
      </c>
      <c r="C5318" s="4" t="s">
        <v>5345</v>
      </c>
      <c r="D5318" s="20">
        <v>50</v>
      </c>
      <c r="E5318" s="6"/>
    </row>
    <row r="5319" ht="30" customHeight="1" spans="1:5">
      <c r="A5319" s="5" t="s">
        <v>765</v>
      </c>
      <c r="B5319" s="4" t="s">
        <v>1326</v>
      </c>
      <c r="C5319" s="4" t="s">
        <v>5346</v>
      </c>
      <c r="D5319" s="20">
        <v>50</v>
      </c>
      <c r="E5319" s="6"/>
    </row>
    <row r="5320" ht="30" customHeight="1" spans="1:5">
      <c r="A5320" s="5" t="s">
        <v>765</v>
      </c>
      <c r="B5320" s="4" t="s">
        <v>1326</v>
      </c>
      <c r="C5320" s="4" t="s">
        <v>5347</v>
      </c>
      <c r="D5320" s="20">
        <v>50</v>
      </c>
      <c r="E5320" s="6"/>
    </row>
    <row r="5321" ht="30" customHeight="1" spans="1:5">
      <c r="A5321" s="5" t="s">
        <v>765</v>
      </c>
      <c r="B5321" s="4" t="s">
        <v>1326</v>
      </c>
      <c r="C5321" s="4" t="s">
        <v>5348</v>
      </c>
      <c r="D5321" s="20">
        <v>50</v>
      </c>
      <c r="E5321" s="6"/>
    </row>
    <row r="5322" ht="30" customHeight="1" spans="1:5">
      <c r="A5322" s="5" t="s">
        <v>765</v>
      </c>
      <c r="B5322" s="4" t="s">
        <v>1326</v>
      </c>
      <c r="C5322" s="4" t="s">
        <v>5349</v>
      </c>
      <c r="D5322" s="20">
        <v>50</v>
      </c>
      <c r="E5322" s="6"/>
    </row>
    <row r="5323" ht="30" customHeight="1" spans="1:5">
      <c r="A5323" s="5" t="s">
        <v>765</v>
      </c>
      <c r="B5323" s="4" t="s">
        <v>1326</v>
      </c>
      <c r="C5323" s="4" t="s">
        <v>5350</v>
      </c>
      <c r="D5323" s="20">
        <v>50</v>
      </c>
      <c r="E5323" s="6"/>
    </row>
    <row r="5324" ht="30" customHeight="1" spans="1:5">
      <c r="A5324" s="17" t="s">
        <v>765</v>
      </c>
      <c r="B5324" s="4" t="s">
        <v>1326</v>
      </c>
      <c r="C5324" s="18" t="s">
        <v>5351</v>
      </c>
      <c r="D5324" s="20">
        <v>50</v>
      </c>
      <c r="E5324" s="6"/>
    </row>
    <row r="5325" ht="30" customHeight="1" spans="1:5">
      <c r="A5325" s="5" t="s">
        <v>765</v>
      </c>
      <c r="B5325" s="4" t="s">
        <v>1364</v>
      </c>
      <c r="C5325" s="4" t="s">
        <v>5352</v>
      </c>
      <c r="D5325" s="20">
        <v>50</v>
      </c>
      <c r="E5325" s="6"/>
    </row>
    <row r="5326" ht="30" customHeight="1" spans="1:5">
      <c r="A5326" s="5" t="s">
        <v>765</v>
      </c>
      <c r="B5326" s="24" t="s">
        <v>1364</v>
      </c>
      <c r="C5326" s="36" t="s">
        <v>3443</v>
      </c>
      <c r="D5326" s="20">
        <v>50</v>
      </c>
      <c r="E5326" s="6"/>
    </row>
    <row r="5327" ht="30" customHeight="1" spans="1:5">
      <c r="A5327" s="5" t="s">
        <v>765</v>
      </c>
      <c r="B5327" s="4" t="s">
        <v>1364</v>
      </c>
      <c r="C5327" s="4" t="s">
        <v>5353</v>
      </c>
      <c r="D5327" s="20">
        <v>50</v>
      </c>
      <c r="E5327" s="6"/>
    </row>
    <row r="5328" ht="30" customHeight="1" spans="1:5">
      <c r="A5328" s="5" t="s">
        <v>765</v>
      </c>
      <c r="B5328" s="4" t="s">
        <v>1364</v>
      </c>
      <c r="C5328" s="4" t="s">
        <v>407</v>
      </c>
      <c r="D5328" s="20">
        <v>50</v>
      </c>
      <c r="E5328" s="6"/>
    </row>
    <row r="5329" ht="30" customHeight="1" spans="1:5">
      <c r="A5329" s="37" t="s">
        <v>765</v>
      </c>
      <c r="B5329" s="9" t="s">
        <v>1382</v>
      </c>
      <c r="C5329" s="9" t="s">
        <v>5354</v>
      </c>
      <c r="D5329" s="20">
        <v>50</v>
      </c>
      <c r="E5329" s="6"/>
    </row>
    <row r="5330" ht="30" customHeight="1" spans="1:5">
      <c r="A5330" s="5" t="s">
        <v>765</v>
      </c>
      <c r="B5330" s="4" t="s">
        <v>1400</v>
      </c>
      <c r="C5330" s="4" t="s">
        <v>5355</v>
      </c>
      <c r="D5330" s="20">
        <v>50</v>
      </c>
      <c r="E5330" s="6"/>
    </row>
    <row r="5331" ht="30" customHeight="1" spans="1:5">
      <c r="A5331" s="37" t="s">
        <v>765</v>
      </c>
      <c r="B5331" s="9" t="s">
        <v>1400</v>
      </c>
      <c r="C5331" s="9" t="s">
        <v>5356</v>
      </c>
      <c r="D5331" s="20">
        <v>50</v>
      </c>
      <c r="E5331" s="6"/>
    </row>
    <row r="5332" ht="30" customHeight="1" spans="1:5">
      <c r="A5332" s="5" t="s">
        <v>765</v>
      </c>
      <c r="B5332" s="36" t="s">
        <v>1400</v>
      </c>
      <c r="C5332" s="36" t="s">
        <v>5357</v>
      </c>
      <c r="D5332" s="20">
        <v>50</v>
      </c>
      <c r="E5332" s="6"/>
    </row>
    <row r="5333" ht="30" customHeight="1" spans="1:5">
      <c r="A5333" s="5" t="s">
        <v>765</v>
      </c>
      <c r="B5333" s="4" t="s">
        <v>1400</v>
      </c>
      <c r="C5333" s="4" t="s">
        <v>5358</v>
      </c>
      <c r="D5333" s="20">
        <v>50</v>
      </c>
      <c r="E5333" s="6"/>
    </row>
    <row r="5334" ht="30" customHeight="1" spans="1:5">
      <c r="A5334" s="5" t="s">
        <v>765</v>
      </c>
      <c r="B5334" s="4" t="s">
        <v>1400</v>
      </c>
      <c r="C5334" s="4" t="s">
        <v>5359</v>
      </c>
      <c r="D5334" s="20">
        <v>50</v>
      </c>
      <c r="E5334" s="6"/>
    </row>
    <row r="5335" ht="30" customHeight="1" spans="1:5">
      <c r="A5335" s="19" t="s">
        <v>765</v>
      </c>
      <c r="B5335" s="13" t="s">
        <v>1400</v>
      </c>
      <c r="C5335" s="13" t="s">
        <v>1022</v>
      </c>
      <c r="D5335" s="4">
        <v>50</v>
      </c>
      <c r="E5335" s="6"/>
    </row>
    <row r="5336" ht="30" customHeight="1" spans="1:5">
      <c r="A5336" s="19" t="s">
        <v>765</v>
      </c>
      <c r="B5336" s="19" t="s">
        <v>1445</v>
      </c>
      <c r="C5336" s="19" t="s">
        <v>5360</v>
      </c>
      <c r="D5336" s="19">
        <v>50</v>
      </c>
      <c r="E5336" s="6"/>
    </row>
    <row r="5337" ht="30" customHeight="1" spans="1:5">
      <c r="A5337" s="19" t="s">
        <v>765</v>
      </c>
      <c r="B5337" s="19" t="s">
        <v>1400</v>
      </c>
      <c r="C5337" s="19" t="s">
        <v>5361</v>
      </c>
      <c r="D5337" s="19">
        <v>50</v>
      </c>
      <c r="E5337" s="6"/>
    </row>
    <row r="5338" ht="30" customHeight="1" spans="1:5">
      <c r="A5338" s="19" t="s">
        <v>765</v>
      </c>
      <c r="B5338" s="19" t="s">
        <v>1291</v>
      </c>
      <c r="C5338" s="19" t="s">
        <v>5362</v>
      </c>
      <c r="D5338" s="19">
        <v>50</v>
      </c>
      <c r="E5338" s="6"/>
    </row>
    <row r="5339" ht="30" customHeight="1" spans="1:5">
      <c r="A5339" s="19" t="s">
        <v>765</v>
      </c>
      <c r="B5339" s="19" t="s">
        <v>1400</v>
      </c>
      <c r="C5339" s="19" t="s">
        <v>5363</v>
      </c>
      <c r="D5339" s="19">
        <v>50</v>
      </c>
      <c r="E5339" s="6"/>
    </row>
    <row r="5340" ht="30" customHeight="1" spans="1:5">
      <c r="A5340" s="19" t="s">
        <v>765</v>
      </c>
      <c r="B5340" s="19" t="s">
        <v>5323</v>
      </c>
      <c r="C5340" s="19" t="s">
        <v>5364</v>
      </c>
      <c r="D5340" s="19">
        <v>50</v>
      </c>
      <c r="E5340" s="6"/>
    </row>
    <row r="5341" ht="30" customHeight="1" spans="1:5">
      <c r="A5341" s="19" t="s">
        <v>765</v>
      </c>
      <c r="B5341" s="19" t="s">
        <v>1471</v>
      </c>
      <c r="C5341" s="19" t="s">
        <v>5365</v>
      </c>
      <c r="D5341" s="19">
        <v>50</v>
      </c>
      <c r="E5341" s="6"/>
    </row>
    <row r="5342" ht="30" customHeight="1" spans="1:5">
      <c r="A5342" s="19" t="s">
        <v>765</v>
      </c>
      <c r="B5342" s="19" t="s">
        <v>5291</v>
      </c>
      <c r="C5342" s="19" t="s">
        <v>5366</v>
      </c>
      <c r="D5342" s="19">
        <v>50</v>
      </c>
      <c r="E5342" s="6"/>
    </row>
    <row r="5343" ht="30" customHeight="1" spans="1:5">
      <c r="A5343" s="19" t="s">
        <v>765</v>
      </c>
      <c r="B5343" s="19" t="s">
        <v>5291</v>
      </c>
      <c r="C5343" s="19" t="s">
        <v>5367</v>
      </c>
      <c r="D5343" s="19">
        <v>50</v>
      </c>
      <c r="E5343" s="6"/>
    </row>
    <row r="5344" ht="30" customHeight="1" spans="1:5">
      <c r="A5344" s="19" t="s">
        <v>765</v>
      </c>
      <c r="B5344" s="19" t="s">
        <v>1400</v>
      </c>
      <c r="C5344" s="19" t="s">
        <v>5368</v>
      </c>
      <c r="D5344" s="19">
        <v>50</v>
      </c>
      <c r="E5344" s="6"/>
    </row>
    <row r="5345" ht="30" customHeight="1" spans="1:5">
      <c r="A5345" s="19" t="s">
        <v>765</v>
      </c>
      <c r="B5345" s="19" t="s">
        <v>1427</v>
      </c>
      <c r="C5345" s="19" t="s">
        <v>5369</v>
      </c>
      <c r="D5345" s="19">
        <v>50</v>
      </c>
      <c r="E5345" s="6"/>
    </row>
    <row r="5346" ht="30" customHeight="1" spans="1:5">
      <c r="A5346" s="19" t="s">
        <v>765</v>
      </c>
      <c r="B5346" s="19" t="s">
        <v>976</v>
      </c>
      <c r="C5346" s="19" t="s">
        <v>5370</v>
      </c>
      <c r="D5346" s="19">
        <v>50</v>
      </c>
      <c r="E5346" s="6"/>
    </row>
    <row r="5347" ht="30" customHeight="1" spans="1:5">
      <c r="A5347" s="19" t="s">
        <v>765</v>
      </c>
      <c r="B5347" s="19" t="s">
        <v>976</v>
      </c>
      <c r="C5347" s="19" t="s">
        <v>5371</v>
      </c>
      <c r="D5347" s="19">
        <v>50</v>
      </c>
      <c r="E5347" s="6"/>
    </row>
    <row r="5348" ht="30" customHeight="1" spans="1:5">
      <c r="A5348" s="19" t="s">
        <v>765</v>
      </c>
      <c r="B5348" s="19" t="s">
        <v>1113</v>
      </c>
      <c r="C5348" s="19" t="s">
        <v>5372</v>
      </c>
      <c r="D5348" s="19">
        <v>50</v>
      </c>
      <c r="E5348" s="6"/>
    </row>
    <row r="5349" ht="30" customHeight="1" spans="1:5">
      <c r="A5349" s="19" t="s">
        <v>765</v>
      </c>
      <c r="B5349" s="19" t="s">
        <v>5291</v>
      </c>
      <c r="C5349" s="19" t="s">
        <v>5373</v>
      </c>
      <c r="D5349" s="19">
        <v>50</v>
      </c>
      <c r="E5349" s="6"/>
    </row>
    <row r="5350" ht="30" customHeight="1" spans="1:5">
      <c r="A5350" s="19" t="s">
        <v>765</v>
      </c>
      <c r="B5350" s="19" t="s">
        <v>976</v>
      </c>
      <c r="C5350" s="19" t="s">
        <v>5374</v>
      </c>
      <c r="D5350" s="19">
        <v>50</v>
      </c>
      <c r="E5350" s="6"/>
    </row>
    <row r="5351" ht="30" customHeight="1" spans="1:5">
      <c r="A5351" s="19" t="s">
        <v>765</v>
      </c>
      <c r="B5351" s="19" t="s">
        <v>1461</v>
      </c>
      <c r="C5351" s="19" t="s">
        <v>5375</v>
      </c>
      <c r="D5351" s="19">
        <v>50</v>
      </c>
      <c r="E5351" s="6"/>
    </row>
    <row r="5352" ht="30" customHeight="1" spans="1:5">
      <c r="A5352" s="19" t="s">
        <v>765</v>
      </c>
      <c r="B5352" s="19" t="s">
        <v>1438</v>
      </c>
      <c r="C5352" s="19" t="s">
        <v>5376</v>
      </c>
      <c r="D5352" s="19">
        <v>50</v>
      </c>
      <c r="E5352" s="6"/>
    </row>
    <row r="5353" ht="30" customHeight="1" spans="1:5">
      <c r="A5353" s="19" t="s">
        <v>765</v>
      </c>
      <c r="B5353" s="19" t="s">
        <v>774</v>
      </c>
      <c r="C5353" s="19" t="s">
        <v>5377</v>
      </c>
      <c r="D5353" s="19">
        <v>50</v>
      </c>
      <c r="E5353" s="6"/>
    </row>
    <row r="5354" ht="30" customHeight="1" spans="1:5">
      <c r="A5354" s="19" t="s">
        <v>765</v>
      </c>
      <c r="B5354" s="19" t="s">
        <v>1113</v>
      </c>
      <c r="C5354" s="19" t="s">
        <v>5378</v>
      </c>
      <c r="D5354" s="19">
        <v>50</v>
      </c>
      <c r="E5354" s="6"/>
    </row>
    <row r="5355" ht="30" customHeight="1" spans="1:5">
      <c r="A5355" s="19" t="s">
        <v>765</v>
      </c>
      <c r="B5355" s="19" t="s">
        <v>1113</v>
      </c>
      <c r="C5355" s="19" t="s">
        <v>5379</v>
      </c>
      <c r="D5355" s="19">
        <v>50</v>
      </c>
      <c r="E5355" s="6"/>
    </row>
    <row r="5356" ht="30" customHeight="1" spans="1:5">
      <c r="A5356" s="19" t="s">
        <v>765</v>
      </c>
      <c r="B5356" s="19" t="s">
        <v>1006</v>
      </c>
      <c r="C5356" s="19" t="s">
        <v>5380</v>
      </c>
      <c r="D5356" s="19">
        <v>50</v>
      </c>
      <c r="E5356" s="6"/>
    </row>
    <row r="5357" ht="30" customHeight="1" spans="1:5">
      <c r="A5357" s="19" t="s">
        <v>765</v>
      </c>
      <c r="B5357" s="19" t="s">
        <v>1291</v>
      </c>
      <c r="C5357" s="19" t="s">
        <v>958</v>
      </c>
      <c r="D5357" s="19">
        <v>50</v>
      </c>
      <c r="E5357" s="6"/>
    </row>
    <row r="5358" ht="30" customHeight="1" spans="1:5">
      <c r="A5358" s="19" t="s">
        <v>765</v>
      </c>
      <c r="B5358" s="19" t="s">
        <v>1461</v>
      </c>
      <c r="C5358" s="19" t="s">
        <v>5381</v>
      </c>
      <c r="D5358" s="19">
        <v>50</v>
      </c>
      <c r="E5358" s="6"/>
    </row>
    <row r="5359" ht="30" customHeight="1" spans="1:5">
      <c r="A5359" s="7" t="s">
        <v>765</v>
      </c>
      <c r="B5359" s="18" t="s">
        <v>774</v>
      </c>
      <c r="C5359" s="8" t="s">
        <v>557</v>
      </c>
      <c r="D5359" s="8">
        <v>50</v>
      </c>
      <c r="E5359" s="6"/>
    </row>
    <row r="5360" ht="30" customHeight="1" spans="1:5">
      <c r="A5360" s="50" t="s">
        <v>765</v>
      </c>
      <c r="B5360" s="21" t="s">
        <v>1471</v>
      </c>
      <c r="C5360" s="21" t="s">
        <v>5382</v>
      </c>
      <c r="D5360" s="11">
        <v>50</v>
      </c>
      <c r="E5360" s="6"/>
    </row>
    <row r="5361" ht="30" customHeight="1" spans="1:5">
      <c r="A5361" s="21" t="s">
        <v>765</v>
      </c>
      <c r="B5361" s="21" t="s">
        <v>1400</v>
      </c>
      <c r="C5361" s="21" t="s">
        <v>5383</v>
      </c>
      <c r="D5361" s="21">
        <v>50</v>
      </c>
      <c r="E5361" s="6"/>
    </row>
    <row r="5362" ht="30" customHeight="1" spans="1:5">
      <c r="A5362" s="21" t="s">
        <v>765</v>
      </c>
      <c r="B5362" s="21" t="s">
        <v>1291</v>
      </c>
      <c r="C5362" s="21" t="s">
        <v>5384</v>
      </c>
      <c r="D5362" s="21">
        <v>50</v>
      </c>
      <c r="E5362" s="6"/>
    </row>
    <row r="5363" ht="30" customHeight="1" spans="1:5">
      <c r="A5363" s="21" t="s">
        <v>765</v>
      </c>
      <c r="B5363" s="21" t="s">
        <v>1453</v>
      </c>
      <c r="C5363" s="21" t="s">
        <v>5385</v>
      </c>
      <c r="D5363" s="21">
        <v>50</v>
      </c>
      <c r="E5363" s="6"/>
    </row>
    <row r="5364" ht="30" customHeight="1" spans="1:5">
      <c r="A5364" s="21" t="s">
        <v>765</v>
      </c>
      <c r="B5364" s="21" t="s">
        <v>1471</v>
      </c>
      <c r="C5364" s="21" t="s">
        <v>5386</v>
      </c>
      <c r="D5364" s="21">
        <v>50</v>
      </c>
      <c r="E5364" s="39">
        <v>13833471551</v>
      </c>
    </row>
    <row r="5365" ht="30" customHeight="1" spans="1:5">
      <c r="A5365" s="21" t="s">
        <v>765</v>
      </c>
      <c r="B5365" s="21" t="s">
        <v>1113</v>
      </c>
      <c r="C5365" s="21" t="s">
        <v>5387</v>
      </c>
      <c r="D5365" s="21">
        <v>50</v>
      </c>
      <c r="E5365" s="39">
        <v>19932172287</v>
      </c>
    </row>
    <row r="5366" ht="30" customHeight="1" spans="1:5">
      <c r="A5366" s="21" t="s">
        <v>765</v>
      </c>
      <c r="B5366" s="21" t="s">
        <v>1489</v>
      </c>
      <c r="C5366" s="21" t="s">
        <v>5388</v>
      </c>
      <c r="D5366" s="21">
        <v>50</v>
      </c>
      <c r="E5366" s="39">
        <v>15533625871</v>
      </c>
    </row>
    <row r="5367" ht="30" customHeight="1" spans="1:5">
      <c r="A5367" s="21" t="s">
        <v>765</v>
      </c>
      <c r="B5367" s="21" t="s">
        <v>1400</v>
      </c>
      <c r="C5367" s="21" t="s">
        <v>5389</v>
      </c>
      <c r="D5367" s="21">
        <v>50</v>
      </c>
      <c r="E5367" s="39">
        <v>13603212245</v>
      </c>
    </row>
    <row r="5368" ht="30" customHeight="1" spans="1:5">
      <c r="A5368" s="21" t="s">
        <v>765</v>
      </c>
      <c r="B5368" s="21" t="s">
        <v>1400</v>
      </c>
      <c r="C5368" s="21" t="s">
        <v>4864</v>
      </c>
      <c r="D5368" s="21">
        <v>50</v>
      </c>
      <c r="E5368" s="39">
        <v>15373996818</v>
      </c>
    </row>
    <row r="5369" ht="30" customHeight="1" spans="1:5">
      <c r="A5369" s="21" t="s">
        <v>765</v>
      </c>
      <c r="B5369" s="21" t="s">
        <v>5291</v>
      </c>
      <c r="C5369" s="21" t="s">
        <v>5390</v>
      </c>
      <c r="D5369" s="21">
        <v>50</v>
      </c>
      <c r="E5369" s="39">
        <v>13472184237</v>
      </c>
    </row>
    <row r="5370" ht="30" customHeight="1" spans="1:5">
      <c r="A5370" s="19" t="s">
        <v>5</v>
      </c>
      <c r="B5370" s="19" t="s">
        <v>360</v>
      </c>
      <c r="C5370" s="19" t="s">
        <v>5391</v>
      </c>
      <c r="D5370" s="19">
        <v>50</v>
      </c>
      <c r="E5370" s="6"/>
    </row>
    <row r="5371" ht="30" customHeight="1" spans="1:5">
      <c r="A5371" s="19" t="s">
        <v>5</v>
      </c>
      <c r="B5371" s="19" t="s">
        <v>392</v>
      </c>
      <c r="C5371" s="19" t="s">
        <v>5331</v>
      </c>
      <c r="D5371" s="19">
        <v>50</v>
      </c>
      <c r="E5371" s="6"/>
    </row>
    <row r="5372" ht="30" customHeight="1" spans="1:5">
      <c r="A5372" s="19" t="s">
        <v>5</v>
      </c>
      <c r="B5372" s="19" t="s">
        <v>737</v>
      </c>
      <c r="C5372" s="19" t="s">
        <v>5392</v>
      </c>
      <c r="D5372" s="19">
        <v>50</v>
      </c>
      <c r="E5372" s="6"/>
    </row>
    <row r="5373" ht="30" customHeight="1" spans="1:5">
      <c r="A5373" s="19" t="s">
        <v>5</v>
      </c>
      <c r="B5373" s="19" t="s">
        <v>572</v>
      </c>
      <c r="C5373" s="19" t="s">
        <v>5393</v>
      </c>
      <c r="D5373" s="19">
        <v>50</v>
      </c>
      <c r="E5373" s="6"/>
    </row>
    <row r="5374" ht="30" customHeight="1" spans="1:5">
      <c r="A5374" s="19" t="s">
        <v>5</v>
      </c>
      <c r="B5374" s="19" t="s">
        <v>608</v>
      </c>
      <c r="C5374" s="19" t="s">
        <v>5394</v>
      </c>
      <c r="D5374" s="19">
        <v>50</v>
      </c>
      <c r="E5374" s="6"/>
    </row>
    <row r="5375" ht="30" customHeight="1" spans="1:5">
      <c r="A5375" s="19" t="s">
        <v>5</v>
      </c>
      <c r="B5375" s="19" t="s">
        <v>512</v>
      </c>
      <c r="C5375" s="19" t="s">
        <v>5395</v>
      </c>
      <c r="D5375" s="19">
        <v>50</v>
      </c>
      <c r="E5375" s="6"/>
    </row>
    <row r="5376" ht="30" customHeight="1" spans="1:5">
      <c r="A5376" s="19" t="s">
        <v>5</v>
      </c>
      <c r="B5376" s="19" t="s">
        <v>266</v>
      </c>
      <c r="C5376" s="19" t="s">
        <v>5396</v>
      </c>
      <c r="D5376" s="19">
        <v>50</v>
      </c>
      <c r="E5376" s="6"/>
    </row>
    <row r="5377" ht="30" customHeight="1" spans="1:5">
      <c r="A5377" s="19" t="s">
        <v>5</v>
      </c>
      <c r="B5377" s="19" t="s">
        <v>539</v>
      </c>
      <c r="C5377" s="19" t="s">
        <v>1311</v>
      </c>
      <c r="D5377" s="19">
        <v>50</v>
      </c>
      <c r="E5377" s="6"/>
    </row>
    <row r="5378" ht="30" customHeight="1" spans="1:5">
      <c r="A5378" s="7" t="s">
        <v>1500</v>
      </c>
      <c r="B5378" s="8" t="s">
        <v>1501</v>
      </c>
      <c r="C5378" s="8" t="s">
        <v>5397</v>
      </c>
      <c r="D5378" s="20">
        <v>50</v>
      </c>
      <c r="E5378" s="6"/>
    </row>
    <row r="5379" ht="30" customHeight="1" spans="1:5">
      <c r="A5379" s="37" t="s">
        <v>1500</v>
      </c>
      <c r="B5379" s="9" t="s">
        <v>1501</v>
      </c>
      <c r="C5379" s="9" t="s">
        <v>5398</v>
      </c>
      <c r="D5379" s="20">
        <v>50</v>
      </c>
      <c r="E5379" s="6"/>
    </row>
    <row r="5380" ht="30" customHeight="1" spans="1:5">
      <c r="A5380" s="37" t="s">
        <v>1500</v>
      </c>
      <c r="B5380" s="8" t="s">
        <v>1501</v>
      </c>
      <c r="C5380" s="8" t="s">
        <v>5399</v>
      </c>
      <c r="D5380" s="20">
        <v>50</v>
      </c>
      <c r="E5380" s="6"/>
    </row>
    <row r="5381" ht="30" customHeight="1" spans="1:5">
      <c r="A5381" s="37" t="s">
        <v>1500</v>
      </c>
      <c r="B5381" s="8" t="s">
        <v>1501</v>
      </c>
      <c r="C5381" s="8" t="s">
        <v>5400</v>
      </c>
      <c r="D5381" s="20">
        <v>50</v>
      </c>
      <c r="E5381" s="6"/>
    </row>
    <row r="5382" ht="30" customHeight="1" spans="1:5">
      <c r="A5382" s="37" t="s">
        <v>1500</v>
      </c>
      <c r="B5382" s="8" t="s">
        <v>1501</v>
      </c>
      <c r="C5382" s="8" t="s">
        <v>5401</v>
      </c>
      <c r="D5382" s="20">
        <v>50</v>
      </c>
      <c r="E5382" s="6"/>
    </row>
    <row r="5383" ht="30" customHeight="1" spans="1:5">
      <c r="A5383" s="7" t="s">
        <v>1500</v>
      </c>
      <c r="B5383" s="8" t="s">
        <v>1501</v>
      </c>
      <c r="C5383" s="8" t="s">
        <v>598</v>
      </c>
      <c r="D5383" s="20">
        <v>50</v>
      </c>
      <c r="E5383" s="6"/>
    </row>
    <row r="5384" ht="30" customHeight="1" spans="1:5">
      <c r="A5384" s="7" t="s">
        <v>1500</v>
      </c>
      <c r="B5384" s="8" t="s">
        <v>1501</v>
      </c>
      <c r="C5384" s="8" t="s">
        <v>5402</v>
      </c>
      <c r="D5384" s="20">
        <v>50</v>
      </c>
      <c r="E5384" s="6"/>
    </row>
    <row r="5385" ht="30" customHeight="1" spans="1:5">
      <c r="A5385" s="7" t="s">
        <v>1500</v>
      </c>
      <c r="B5385" s="8" t="s">
        <v>1501</v>
      </c>
      <c r="C5385" s="8" t="s">
        <v>5403</v>
      </c>
      <c r="D5385" s="20">
        <v>50</v>
      </c>
      <c r="E5385" s="6"/>
    </row>
    <row r="5386" ht="30" customHeight="1" spans="1:5">
      <c r="A5386" s="7" t="s">
        <v>1500</v>
      </c>
      <c r="B5386" s="8" t="s">
        <v>5404</v>
      </c>
      <c r="C5386" s="8" t="s">
        <v>5405</v>
      </c>
      <c r="D5386" s="8">
        <v>50</v>
      </c>
      <c r="E5386" s="6"/>
    </row>
    <row r="5387" ht="30" customHeight="1" spans="1:5">
      <c r="A5387" s="8" t="s">
        <v>1500</v>
      </c>
      <c r="B5387" s="8" t="s">
        <v>5404</v>
      </c>
      <c r="C5387" s="8" t="s">
        <v>3235</v>
      </c>
      <c r="D5387" s="8">
        <v>50</v>
      </c>
      <c r="E5387" s="6"/>
    </row>
    <row r="5388" ht="30" customHeight="1" spans="1:5">
      <c r="A5388" s="5" t="s">
        <v>1500</v>
      </c>
      <c r="B5388" s="4" t="s">
        <v>1501</v>
      </c>
      <c r="C5388" s="4" t="s">
        <v>5406</v>
      </c>
      <c r="D5388" s="4">
        <v>50</v>
      </c>
      <c r="E5388" s="6"/>
    </row>
    <row r="5389" ht="30" customHeight="1" spans="1:5">
      <c r="A5389" s="19" t="s">
        <v>1500</v>
      </c>
      <c r="B5389" s="95" t="s">
        <v>1538</v>
      </c>
      <c r="C5389" s="96" t="s">
        <v>5407</v>
      </c>
      <c r="D5389" s="4">
        <v>50</v>
      </c>
      <c r="E5389" s="6"/>
    </row>
    <row r="5390" ht="30" customHeight="1" spans="1:5">
      <c r="A5390" s="37" t="s">
        <v>1500</v>
      </c>
      <c r="B5390" s="9" t="s">
        <v>1538</v>
      </c>
      <c r="C5390" s="9" t="s">
        <v>5408</v>
      </c>
      <c r="D5390" s="20">
        <v>50</v>
      </c>
      <c r="E5390" s="6"/>
    </row>
    <row r="5391" ht="30" customHeight="1" spans="1:5">
      <c r="A5391" s="37" t="s">
        <v>1500</v>
      </c>
      <c r="B5391" s="9" t="s">
        <v>1538</v>
      </c>
      <c r="C5391" s="9" t="s">
        <v>5409</v>
      </c>
      <c r="D5391" s="20">
        <v>50</v>
      </c>
      <c r="E5391" s="6"/>
    </row>
    <row r="5392" ht="30" customHeight="1" spans="1:5">
      <c r="A5392" s="37" t="s">
        <v>1500</v>
      </c>
      <c r="B5392" s="9" t="s">
        <v>1538</v>
      </c>
      <c r="C5392" s="9" t="s">
        <v>5410</v>
      </c>
      <c r="D5392" s="20">
        <v>50</v>
      </c>
      <c r="E5392" s="6"/>
    </row>
    <row r="5393" ht="30" customHeight="1" spans="1:5">
      <c r="A5393" s="37" t="s">
        <v>1500</v>
      </c>
      <c r="B5393" s="9" t="s">
        <v>1538</v>
      </c>
      <c r="C5393" s="9" t="s">
        <v>5411</v>
      </c>
      <c r="D5393" s="20">
        <v>50</v>
      </c>
      <c r="E5393" s="6"/>
    </row>
    <row r="5394" ht="30" customHeight="1" spans="1:5">
      <c r="A5394" s="37" t="s">
        <v>1500</v>
      </c>
      <c r="B5394" s="32" t="s">
        <v>1538</v>
      </c>
      <c r="C5394" s="8" t="s">
        <v>5412</v>
      </c>
      <c r="D5394" s="20">
        <v>50</v>
      </c>
      <c r="E5394" s="6"/>
    </row>
    <row r="5395" ht="30" customHeight="1" spans="1:5">
      <c r="A5395" s="37" t="s">
        <v>1500</v>
      </c>
      <c r="B5395" s="32" t="s">
        <v>1538</v>
      </c>
      <c r="C5395" s="8" t="s">
        <v>3201</v>
      </c>
      <c r="D5395" s="20">
        <v>50</v>
      </c>
      <c r="E5395" s="6"/>
    </row>
    <row r="5396" ht="30" customHeight="1" spans="1:5">
      <c r="A5396" s="37" t="s">
        <v>1500</v>
      </c>
      <c r="B5396" s="8" t="s">
        <v>1538</v>
      </c>
      <c r="C5396" s="8" t="s">
        <v>5413</v>
      </c>
      <c r="D5396" s="20">
        <v>50</v>
      </c>
      <c r="E5396" s="6"/>
    </row>
    <row r="5397" ht="30" customHeight="1" spans="1:5">
      <c r="A5397" s="37" t="s">
        <v>1500</v>
      </c>
      <c r="B5397" s="8" t="s">
        <v>1538</v>
      </c>
      <c r="C5397" s="8" t="s">
        <v>5414</v>
      </c>
      <c r="D5397" s="20">
        <v>50</v>
      </c>
      <c r="E5397" s="6"/>
    </row>
    <row r="5398" ht="30" customHeight="1" spans="1:5">
      <c r="A5398" s="37" t="s">
        <v>1500</v>
      </c>
      <c r="B5398" s="8" t="s">
        <v>1538</v>
      </c>
      <c r="C5398" s="8" t="s">
        <v>5415</v>
      </c>
      <c r="D5398" s="20">
        <v>50</v>
      </c>
      <c r="E5398" s="6"/>
    </row>
    <row r="5399" ht="30" customHeight="1" spans="1:5">
      <c r="A5399" s="37" t="s">
        <v>1500</v>
      </c>
      <c r="B5399" s="32" t="s">
        <v>1538</v>
      </c>
      <c r="C5399" s="32" t="s">
        <v>5416</v>
      </c>
      <c r="D5399" s="20">
        <v>50</v>
      </c>
      <c r="E5399" s="6"/>
    </row>
    <row r="5400" ht="30" customHeight="1" spans="1:5">
      <c r="A5400" s="7" t="s">
        <v>1500</v>
      </c>
      <c r="B5400" s="8" t="s">
        <v>1538</v>
      </c>
      <c r="C5400" s="8" t="s">
        <v>5417</v>
      </c>
      <c r="D5400" s="20">
        <v>50</v>
      </c>
      <c r="E5400" s="6"/>
    </row>
    <row r="5401" ht="30" customHeight="1" spans="1:5">
      <c r="A5401" s="7" t="s">
        <v>1500</v>
      </c>
      <c r="B5401" s="8" t="s">
        <v>1538</v>
      </c>
      <c r="C5401" s="8" t="s">
        <v>875</v>
      </c>
      <c r="D5401" s="20">
        <v>50</v>
      </c>
      <c r="E5401" s="6"/>
    </row>
    <row r="5402" ht="30" customHeight="1" spans="1:5">
      <c r="A5402" s="5" t="s">
        <v>1500</v>
      </c>
      <c r="B5402" s="4" t="s">
        <v>1538</v>
      </c>
      <c r="C5402" s="4" t="s">
        <v>5418</v>
      </c>
      <c r="D5402" s="20">
        <v>50</v>
      </c>
      <c r="E5402" s="6"/>
    </row>
    <row r="5403" ht="30" customHeight="1" spans="1:5">
      <c r="A5403" s="5" t="s">
        <v>1500</v>
      </c>
      <c r="B5403" s="4" t="s">
        <v>1538</v>
      </c>
      <c r="C5403" s="4" t="s">
        <v>5419</v>
      </c>
      <c r="D5403" s="20">
        <v>50</v>
      </c>
      <c r="E5403" s="6"/>
    </row>
    <row r="5404" ht="30" customHeight="1" spans="1:5">
      <c r="A5404" s="5" t="s">
        <v>1500</v>
      </c>
      <c r="B5404" s="4" t="s">
        <v>1538</v>
      </c>
      <c r="C5404" s="4" t="s">
        <v>5420</v>
      </c>
      <c r="D5404" s="20">
        <v>50</v>
      </c>
      <c r="E5404" s="6"/>
    </row>
    <row r="5405" ht="30" customHeight="1" spans="1:5">
      <c r="A5405" s="5" t="s">
        <v>1500</v>
      </c>
      <c r="B5405" s="4" t="s">
        <v>1538</v>
      </c>
      <c r="C5405" s="4" t="s">
        <v>5421</v>
      </c>
      <c r="D5405" s="20">
        <v>50</v>
      </c>
      <c r="E5405" s="6"/>
    </row>
    <row r="5406" ht="30" customHeight="1" spans="1:5">
      <c r="A5406" s="5" t="s">
        <v>1500</v>
      </c>
      <c r="B5406" s="4" t="s">
        <v>1538</v>
      </c>
      <c r="C5406" s="4" t="s">
        <v>5422</v>
      </c>
      <c r="D5406" s="20">
        <v>50</v>
      </c>
      <c r="E5406" s="6"/>
    </row>
    <row r="5407" ht="30" customHeight="1" spans="1:5">
      <c r="A5407" s="5" t="s">
        <v>1500</v>
      </c>
      <c r="B5407" s="4" t="s">
        <v>1538</v>
      </c>
      <c r="C5407" s="4" t="s">
        <v>5423</v>
      </c>
      <c r="D5407" s="20">
        <v>50</v>
      </c>
      <c r="E5407" s="6"/>
    </row>
    <row r="5408" ht="30" customHeight="1" spans="1:5">
      <c r="A5408" s="17" t="s">
        <v>1500</v>
      </c>
      <c r="B5408" s="18" t="s">
        <v>1538</v>
      </c>
      <c r="C5408" s="18" t="s">
        <v>5424</v>
      </c>
      <c r="D5408" s="20">
        <v>50</v>
      </c>
      <c r="E5408" s="6"/>
    </row>
    <row r="5409" ht="30" customHeight="1" spans="1:5">
      <c r="A5409" s="17" t="s">
        <v>1500</v>
      </c>
      <c r="B5409" s="18" t="s">
        <v>1538</v>
      </c>
      <c r="C5409" s="18" t="s">
        <v>5425</v>
      </c>
      <c r="D5409" s="20">
        <v>50</v>
      </c>
      <c r="E5409" s="6"/>
    </row>
    <row r="5410" ht="30" customHeight="1" spans="1:5">
      <c r="A5410" s="10" t="s">
        <v>1500</v>
      </c>
      <c r="B5410" s="11" t="s">
        <v>1538</v>
      </c>
      <c r="C5410" s="11" t="s">
        <v>5426</v>
      </c>
      <c r="D5410" s="11">
        <v>50</v>
      </c>
      <c r="E5410" s="6"/>
    </row>
    <row r="5411" ht="30" customHeight="1" spans="1:5">
      <c r="A5411" s="19" t="s">
        <v>1500</v>
      </c>
      <c r="B5411" s="41" t="s">
        <v>1538</v>
      </c>
      <c r="C5411" s="14" t="s">
        <v>5427</v>
      </c>
      <c r="D5411" s="4">
        <v>50</v>
      </c>
      <c r="E5411" s="6"/>
    </row>
    <row r="5412" ht="30" customHeight="1" spans="1:5">
      <c r="A5412" s="19" t="s">
        <v>1500</v>
      </c>
      <c r="B5412" s="14" t="s">
        <v>1538</v>
      </c>
      <c r="C5412" s="14" t="s">
        <v>5428</v>
      </c>
      <c r="D5412" s="4">
        <v>50</v>
      </c>
      <c r="E5412" s="6"/>
    </row>
    <row r="5413" ht="30" customHeight="1" spans="1:5">
      <c r="A5413" s="19" t="s">
        <v>1500</v>
      </c>
      <c r="B5413" s="14" t="s">
        <v>1538</v>
      </c>
      <c r="C5413" s="14" t="s">
        <v>5429</v>
      </c>
      <c r="D5413" s="4">
        <v>50</v>
      </c>
      <c r="E5413" s="6"/>
    </row>
    <row r="5414" ht="30" customHeight="1" spans="1:5">
      <c r="A5414" s="19" t="s">
        <v>1500</v>
      </c>
      <c r="B5414" s="14" t="s">
        <v>1538</v>
      </c>
      <c r="C5414" s="14" t="s">
        <v>5430</v>
      </c>
      <c r="D5414" s="4">
        <v>50</v>
      </c>
      <c r="E5414" s="6"/>
    </row>
    <row r="5415" ht="30" customHeight="1" spans="1:5">
      <c r="A5415" s="19" t="s">
        <v>1500</v>
      </c>
      <c r="B5415" s="14" t="s">
        <v>1538</v>
      </c>
      <c r="C5415" s="14" t="s">
        <v>5431</v>
      </c>
      <c r="D5415" s="4">
        <v>50</v>
      </c>
      <c r="E5415" s="6"/>
    </row>
    <row r="5416" ht="30" customHeight="1" spans="1:5">
      <c r="A5416" s="7" t="s">
        <v>1500</v>
      </c>
      <c r="B5416" s="8" t="s">
        <v>1538</v>
      </c>
      <c r="C5416" s="8" t="s">
        <v>5432</v>
      </c>
      <c r="D5416" s="20">
        <v>50</v>
      </c>
      <c r="E5416" s="6"/>
    </row>
    <row r="5417" ht="30" customHeight="1" spans="1:5">
      <c r="A5417" s="7" t="s">
        <v>1500</v>
      </c>
      <c r="B5417" s="8" t="s">
        <v>1538</v>
      </c>
      <c r="C5417" s="8" t="s">
        <v>1775</v>
      </c>
      <c r="D5417" s="20">
        <v>50</v>
      </c>
      <c r="E5417" s="6"/>
    </row>
    <row r="5418" ht="30" customHeight="1" spans="1:5">
      <c r="A5418" s="5" t="s">
        <v>1500</v>
      </c>
      <c r="B5418" s="4" t="s">
        <v>1538</v>
      </c>
      <c r="C5418" s="4" t="s">
        <v>5433</v>
      </c>
      <c r="D5418" s="20">
        <v>50</v>
      </c>
      <c r="E5418" s="6"/>
    </row>
    <row r="5419" ht="30" customHeight="1" spans="1:5">
      <c r="A5419" s="37" t="s">
        <v>1500</v>
      </c>
      <c r="B5419" s="32" t="s">
        <v>1538</v>
      </c>
      <c r="C5419" s="8" t="s">
        <v>5434</v>
      </c>
      <c r="D5419" s="20">
        <v>50</v>
      </c>
      <c r="E5419" s="6"/>
    </row>
    <row r="5420" ht="30" customHeight="1" spans="1:5">
      <c r="A5420" s="32" t="s">
        <v>1500</v>
      </c>
      <c r="B5420" s="32" t="s">
        <v>5435</v>
      </c>
      <c r="C5420" s="32" t="s">
        <v>5436</v>
      </c>
      <c r="D5420" s="32" t="s">
        <v>1635</v>
      </c>
      <c r="E5420" s="6"/>
    </row>
    <row r="5421" ht="30" customHeight="1" spans="1:5">
      <c r="A5421" s="7" t="s">
        <v>1500</v>
      </c>
      <c r="B5421" s="8" t="s">
        <v>1581</v>
      </c>
      <c r="C5421" s="8" t="s">
        <v>5437</v>
      </c>
      <c r="D5421" s="20">
        <v>50</v>
      </c>
      <c r="E5421" s="6"/>
    </row>
    <row r="5422" ht="30" customHeight="1" spans="1:5">
      <c r="A5422" s="37" t="s">
        <v>1500</v>
      </c>
      <c r="B5422" s="9" t="s">
        <v>1581</v>
      </c>
      <c r="C5422" s="9" t="s">
        <v>5438</v>
      </c>
      <c r="D5422" s="20">
        <v>50</v>
      </c>
      <c r="E5422" s="6"/>
    </row>
    <row r="5423" ht="30" customHeight="1" spans="1:5">
      <c r="A5423" s="37" t="s">
        <v>1500</v>
      </c>
      <c r="B5423" s="9" t="s">
        <v>1581</v>
      </c>
      <c r="C5423" s="9" t="s">
        <v>5439</v>
      </c>
      <c r="D5423" s="20">
        <v>50</v>
      </c>
      <c r="E5423" s="6"/>
    </row>
    <row r="5424" ht="30" customHeight="1" spans="1:5">
      <c r="A5424" s="37" t="s">
        <v>1500</v>
      </c>
      <c r="B5424" s="8" t="s">
        <v>1581</v>
      </c>
      <c r="C5424" s="8" t="s">
        <v>5440</v>
      </c>
      <c r="D5424" s="20">
        <v>50</v>
      </c>
      <c r="E5424" s="6"/>
    </row>
    <row r="5425" ht="30" customHeight="1" spans="1:5">
      <c r="A5425" s="37" t="s">
        <v>1500</v>
      </c>
      <c r="B5425" s="9" t="s">
        <v>1581</v>
      </c>
      <c r="C5425" s="9" t="s">
        <v>5441</v>
      </c>
      <c r="D5425" s="20">
        <v>50</v>
      </c>
      <c r="E5425" s="6"/>
    </row>
    <row r="5426" ht="30" customHeight="1" spans="1:5">
      <c r="A5426" s="37" t="s">
        <v>1500</v>
      </c>
      <c r="B5426" s="32" t="s">
        <v>1581</v>
      </c>
      <c r="C5426" s="8" t="s">
        <v>5442</v>
      </c>
      <c r="D5426" s="20">
        <v>50</v>
      </c>
      <c r="E5426" s="6"/>
    </row>
    <row r="5427" ht="30" customHeight="1" spans="1:5">
      <c r="A5427" s="37" t="s">
        <v>1500</v>
      </c>
      <c r="B5427" s="8" t="s">
        <v>1581</v>
      </c>
      <c r="C5427" s="4" t="s">
        <v>5443</v>
      </c>
      <c r="D5427" s="20">
        <v>50</v>
      </c>
      <c r="E5427" s="6"/>
    </row>
    <row r="5428" ht="30" customHeight="1" spans="1:5">
      <c r="A5428" s="7" t="s">
        <v>1500</v>
      </c>
      <c r="B5428" s="8" t="s">
        <v>1581</v>
      </c>
      <c r="C5428" s="8" t="s">
        <v>5444</v>
      </c>
      <c r="D5428" s="20">
        <v>50</v>
      </c>
      <c r="E5428" s="6"/>
    </row>
    <row r="5429" ht="30" customHeight="1" spans="1:5">
      <c r="A5429" s="37" t="s">
        <v>1500</v>
      </c>
      <c r="B5429" s="8" t="s">
        <v>1581</v>
      </c>
      <c r="C5429" s="8" t="s">
        <v>5445</v>
      </c>
      <c r="D5429" s="20">
        <v>50</v>
      </c>
      <c r="E5429" s="6"/>
    </row>
    <row r="5430" ht="30" customHeight="1" spans="1:5">
      <c r="A5430" s="7" t="s">
        <v>1500</v>
      </c>
      <c r="B5430" s="8" t="s">
        <v>1581</v>
      </c>
      <c r="C5430" s="8" t="s">
        <v>5446</v>
      </c>
      <c r="D5430" s="20">
        <v>50</v>
      </c>
      <c r="E5430" s="6"/>
    </row>
    <row r="5431" ht="30" customHeight="1" spans="1:5">
      <c r="A5431" s="7" t="s">
        <v>1500</v>
      </c>
      <c r="B5431" s="8" t="s">
        <v>1581</v>
      </c>
      <c r="C5431" s="8" t="s">
        <v>5447</v>
      </c>
      <c r="D5431" s="20">
        <v>50</v>
      </c>
      <c r="E5431" s="6"/>
    </row>
    <row r="5432" ht="30" customHeight="1" spans="1:5">
      <c r="A5432" s="7" t="s">
        <v>1500</v>
      </c>
      <c r="B5432" s="8" t="s">
        <v>1581</v>
      </c>
      <c r="C5432" s="8" t="s">
        <v>5448</v>
      </c>
      <c r="D5432" s="20">
        <v>50</v>
      </c>
      <c r="E5432" s="6"/>
    </row>
    <row r="5433" ht="30" customHeight="1" spans="1:5">
      <c r="A5433" s="5" t="s">
        <v>1500</v>
      </c>
      <c r="B5433" s="4" t="s">
        <v>1581</v>
      </c>
      <c r="C5433" s="4" t="s">
        <v>5449</v>
      </c>
      <c r="D5433" s="4">
        <v>50</v>
      </c>
      <c r="E5433" s="6"/>
    </row>
    <row r="5434" ht="30" customHeight="1" spans="1:5">
      <c r="A5434" s="19" t="s">
        <v>1500</v>
      </c>
      <c r="B5434" s="14" t="s">
        <v>1581</v>
      </c>
      <c r="C5434" s="14" t="s">
        <v>5450</v>
      </c>
      <c r="D5434" s="4">
        <v>50</v>
      </c>
      <c r="E5434" s="6"/>
    </row>
    <row r="5435" ht="30" customHeight="1" spans="1:5">
      <c r="A5435" s="19" t="s">
        <v>1500</v>
      </c>
      <c r="B5435" s="41" t="s">
        <v>1581</v>
      </c>
      <c r="C5435" s="41" t="s">
        <v>5451</v>
      </c>
      <c r="D5435" s="4">
        <v>50</v>
      </c>
      <c r="E5435" s="6"/>
    </row>
    <row r="5436" ht="30" customHeight="1" spans="1:5">
      <c r="A5436" s="19" t="s">
        <v>1500</v>
      </c>
      <c r="B5436" s="14" t="s">
        <v>1581</v>
      </c>
      <c r="C5436" s="14" t="s">
        <v>5452</v>
      </c>
      <c r="D5436" s="4">
        <v>50</v>
      </c>
      <c r="E5436" s="6"/>
    </row>
    <row r="5437" ht="30" customHeight="1" spans="1:5">
      <c r="A5437" s="19" t="s">
        <v>1500</v>
      </c>
      <c r="B5437" s="14" t="s">
        <v>1581</v>
      </c>
      <c r="C5437" s="14" t="s">
        <v>5453</v>
      </c>
      <c r="D5437" s="4">
        <v>50</v>
      </c>
      <c r="E5437" s="6"/>
    </row>
    <row r="5438" ht="30" customHeight="1" spans="1:5">
      <c r="A5438" s="19" t="s">
        <v>1500</v>
      </c>
      <c r="B5438" s="13" t="s">
        <v>1581</v>
      </c>
      <c r="C5438" s="13" t="s">
        <v>1876</v>
      </c>
      <c r="D5438" s="13">
        <v>50</v>
      </c>
      <c r="E5438" s="6"/>
    </row>
    <row r="5439" ht="30" customHeight="1" spans="1:5">
      <c r="A5439" s="5" t="s">
        <v>1500</v>
      </c>
      <c r="B5439" s="4" t="s">
        <v>1581</v>
      </c>
      <c r="C5439" s="4" t="s">
        <v>5454</v>
      </c>
      <c r="D5439" s="20">
        <v>50</v>
      </c>
      <c r="E5439" s="6"/>
    </row>
    <row r="5440" ht="30" customHeight="1" spans="1:5">
      <c r="A5440" s="19" t="s">
        <v>1500</v>
      </c>
      <c r="B5440" s="41" t="s">
        <v>1581</v>
      </c>
      <c r="C5440" s="41" t="s">
        <v>5455</v>
      </c>
      <c r="D5440" s="4">
        <v>50</v>
      </c>
      <c r="E5440" s="6"/>
    </row>
    <row r="5441" ht="30" customHeight="1" spans="1:5">
      <c r="A5441" s="37" t="s">
        <v>1500</v>
      </c>
      <c r="B5441" s="32" t="s">
        <v>1636</v>
      </c>
      <c r="C5441" s="8" t="s">
        <v>5456</v>
      </c>
      <c r="D5441" s="20">
        <v>50</v>
      </c>
      <c r="E5441" s="6"/>
    </row>
    <row r="5442" ht="30" customHeight="1" spans="1:5">
      <c r="A5442" s="37" t="s">
        <v>1500</v>
      </c>
      <c r="B5442" s="9" t="s">
        <v>1636</v>
      </c>
      <c r="C5442" s="9" t="s">
        <v>965</v>
      </c>
      <c r="D5442" s="20">
        <v>50</v>
      </c>
      <c r="E5442" s="6"/>
    </row>
    <row r="5443" ht="30" customHeight="1" spans="1:5">
      <c r="A5443" s="5" t="s">
        <v>1500</v>
      </c>
      <c r="B5443" s="4" t="s">
        <v>1636</v>
      </c>
      <c r="C5443" s="4" t="s">
        <v>5457</v>
      </c>
      <c r="D5443" s="20">
        <v>50</v>
      </c>
      <c r="E5443" s="6"/>
    </row>
    <row r="5444" ht="30" customHeight="1" spans="1:5">
      <c r="A5444" s="37" t="s">
        <v>1500</v>
      </c>
      <c r="B5444" s="32" t="s">
        <v>1636</v>
      </c>
      <c r="C5444" s="8" t="s">
        <v>5392</v>
      </c>
      <c r="D5444" s="20">
        <v>50</v>
      </c>
      <c r="E5444" s="6"/>
    </row>
    <row r="5445" ht="30" customHeight="1" spans="1:5">
      <c r="A5445" s="37" t="s">
        <v>1500</v>
      </c>
      <c r="B5445" s="8" t="s">
        <v>1636</v>
      </c>
      <c r="C5445" s="8" t="s">
        <v>5458</v>
      </c>
      <c r="D5445" s="20">
        <v>50</v>
      </c>
      <c r="E5445" s="6"/>
    </row>
    <row r="5446" ht="30" customHeight="1" spans="1:5">
      <c r="A5446" s="5" t="s">
        <v>1500</v>
      </c>
      <c r="B5446" s="4" t="s">
        <v>1636</v>
      </c>
      <c r="C5446" s="4" t="s">
        <v>5459</v>
      </c>
      <c r="D5446" s="20">
        <v>50</v>
      </c>
      <c r="E5446" s="6"/>
    </row>
    <row r="5447" ht="30" customHeight="1" spans="1:5">
      <c r="A5447" s="7" t="s">
        <v>1500</v>
      </c>
      <c r="B5447" s="8" t="s">
        <v>5460</v>
      </c>
      <c r="C5447" s="8" t="s">
        <v>5461</v>
      </c>
      <c r="D5447" s="8">
        <v>50</v>
      </c>
      <c r="E5447" s="6"/>
    </row>
    <row r="5448" ht="30" customHeight="1" spans="1:5">
      <c r="A5448" s="19" t="s">
        <v>1500</v>
      </c>
      <c r="B5448" s="13" t="s">
        <v>2009</v>
      </c>
      <c r="C5448" s="13" t="s">
        <v>5462</v>
      </c>
      <c r="D5448" s="13">
        <v>50</v>
      </c>
      <c r="E5448" s="6"/>
    </row>
    <row r="5449" ht="30" customHeight="1" spans="1:5">
      <c r="A5449" s="5" t="s">
        <v>1500</v>
      </c>
      <c r="B5449" s="4" t="s">
        <v>2009</v>
      </c>
      <c r="C5449" s="4" t="s">
        <v>5463</v>
      </c>
      <c r="D5449" s="4">
        <v>50</v>
      </c>
      <c r="E5449" s="6"/>
    </row>
    <row r="5450" ht="30" customHeight="1" spans="1:5">
      <c r="A5450" s="5" t="s">
        <v>1500</v>
      </c>
      <c r="B5450" s="4" t="s">
        <v>2009</v>
      </c>
      <c r="C5450" s="4" t="s">
        <v>5464</v>
      </c>
      <c r="D5450" s="20">
        <v>50</v>
      </c>
      <c r="E5450" s="6"/>
    </row>
    <row r="5451" ht="30" customHeight="1" spans="1:5">
      <c r="A5451" s="19" t="s">
        <v>1500</v>
      </c>
      <c r="B5451" s="13" t="s">
        <v>2009</v>
      </c>
      <c r="C5451" s="13" t="s">
        <v>5465</v>
      </c>
      <c r="D5451" s="13">
        <v>50</v>
      </c>
      <c r="E5451" s="6"/>
    </row>
    <row r="5452" ht="30" customHeight="1" spans="1:5">
      <c r="A5452" s="13" t="s">
        <v>1500</v>
      </c>
      <c r="B5452" s="13" t="s">
        <v>2009</v>
      </c>
      <c r="C5452" s="13" t="s">
        <v>5466</v>
      </c>
      <c r="D5452" s="13">
        <v>50</v>
      </c>
      <c r="E5452" s="6"/>
    </row>
    <row r="5453" ht="30" customHeight="1" spans="1:5">
      <c r="A5453" s="37" t="s">
        <v>1500</v>
      </c>
      <c r="B5453" s="32" t="s">
        <v>1686</v>
      </c>
      <c r="C5453" s="20" t="s">
        <v>5467</v>
      </c>
      <c r="D5453" s="20">
        <v>50</v>
      </c>
      <c r="E5453" s="6"/>
    </row>
    <row r="5454" ht="30" customHeight="1" spans="1:5">
      <c r="A5454" s="10" t="s">
        <v>1500</v>
      </c>
      <c r="B5454" s="11" t="s">
        <v>1686</v>
      </c>
      <c r="C5454" s="11" t="s">
        <v>5468</v>
      </c>
      <c r="D5454" s="11">
        <v>50</v>
      </c>
      <c r="E5454" s="6"/>
    </row>
    <row r="5455" ht="30" customHeight="1" spans="1:5">
      <c r="A5455" s="42" t="s">
        <v>1500</v>
      </c>
      <c r="B5455" s="43" t="s">
        <v>1686</v>
      </c>
      <c r="C5455" s="43" t="s">
        <v>5469</v>
      </c>
      <c r="D5455" s="43">
        <v>50</v>
      </c>
      <c r="E5455" s="6"/>
    </row>
    <row r="5456" ht="30" customHeight="1" spans="1:5">
      <c r="A5456" s="42" t="s">
        <v>1500</v>
      </c>
      <c r="B5456" s="43" t="s">
        <v>1686</v>
      </c>
      <c r="C5456" s="43" t="s">
        <v>5470</v>
      </c>
      <c r="D5456" s="43">
        <v>50</v>
      </c>
      <c r="E5456" s="6"/>
    </row>
    <row r="5457" ht="30" customHeight="1" spans="1:5">
      <c r="A5457" s="5" t="s">
        <v>1500</v>
      </c>
      <c r="B5457" s="4" t="s">
        <v>1706</v>
      </c>
      <c r="C5457" s="4" t="s">
        <v>5471</v>
      </c>
      <c r="D5457" s="20">
        <v>50</v>
      </c>
      <c r="E5457" s="6"/>
    </row>
    <row r="5458" ht="30" customHeight="1" spans="1:5">
      <c r="A5458" s="37" t="s">
        <v>1500</v>
      </c>
      <c r="B5458" s="9" t="s">
        <v>1706</v>
      </c>
      <c r="C5458" s="9" t="s">
        <v>5472</v>
      </c>
      <c r="D5458" s="20">
        <v>50</v>
      </c>
      <c r="E5458" s="6"/>
    </row>
    <row r="5459" ht="30" customHeight="1" spans="1:5">
      <c r="A5459" s="37" t="s">
        <v>1500</v>
      </c>
      <c r="B5459" s="8" t="s">
        <v>1706</v>
      </c>
      <c r="C5459" s="8" t="s">
        <v>5473</v>
      </c>
      <c r="D5459" s="20">
        <v>50</v>
      </c>
      <c r="E5459" s="6"/>
    </row>
    <row r="5460" ht="30" customHeight="1" spans="1:5">
      <c r="A5460" s="37" t="s">
        <v>1500</v>
      </c>
      <c r="B5460" s="32" t="s">
        <v>1706</v>
      </c>
      <c r="C5460" s="8" t="s">
        <v>5474</v>
      </c>
      <c r="D5460" s="20">
        <v>50</v>
      </c>
      <c r="E5460" s="6"/>
    </row>
    <row r="5461" ht="30" customHeight="1" spans="1:5">
      <c r="A5461" s="37" t="s">
        <v>1500</v>
      </c>
      <c r="B5461" s="8" t="s">
        <v>1706</v>
      </c>
      <c r="C5461" s="8" t="s">
        <v>5475</v>
      </c>
      <c r="D5461" s="20">
        <v>50</v>
      </c>
      <c r="E5461" s="6"/>
    </row>
    <row r="5462" ht="30" customHeight="1" spans="1:5">
      <c r="A5462" s="7" t="s">
        <v>1500</v>
      </c>
      <c r="B5462" s="8" t="s">
        <v>1706</v>
      </c>
      <c r="C5462" s="8" t="s">
        <v>5476</v>
      </c>
      <c r="D5462" s="20">
        <v>50</v>
      </c>
      <c r="E5462" s="6"/>
    </row>
    <row r="5463" ht="30" customHeight="1" spans="1:5">
      <c r="A5463" s="7" t="s">
        <v>1500</v>
      </c>
      <c r="B5463" s="8" t="s">
        <v>1706</v>
      </c>
      <c r="C5463" s="8" t="s">
        <v>1502</v>
      </c>
      <c r="D5463" s="20">
        <v>50</v>
      </c>
      <c r="E5463" s="6"/>
    </row>
    <row r="5464" ht="30" customHeight="1" spans="1:5">
      <c r="A5464" s="5" t="s">
        <v>1500</v>
      </c>
      <c r="B5464" s="4" t="s">
        <v>1706</v>
      </c>
      <c r="C5464" s="4" t="s">
        <v>5477</v>
      </c>
      <c r="D5464" s="20">
        <v>50</v>
      </c>
      <c r="E5464" s="6"/>
    </row>
    <row r="5465" ht="30" customHeight="1" spans="1:5">
      <c r="A5465" s="5" t="s">
        <v>1500</v>
      </c>
      <c r="B5465" s="4" t="s">
        <v>1706</v>
      </c>
      <c r="C5465" s="4" t="s">
        <v>5478</v>
      </c>
      <c r="D5465" s="4">
        <v>50</v>
      </c>
      <c r="E5465" s="6"/>
    </row>
    <row r="5466" ht="30" customHeight="1" spans="1:5">
      <c r="A5466" s="10" t="s">
        <v>1500</v>
      </c>
      <c r="B5466" s="11" t="s">
        <v>1706</v>
      </c>
      <c r="C5466" s="11" t="s">
        <v>5479</v>
      </c>
      <c r="D5466" s="11">
        <v>50</v>
      </c>
      <c r="E5466" s="6"/>
    </row>
    <row r="5467" ht="30" customHeight="1" spans="1:5">
      <c r="A5467" s="11" t="s">
        <v>1500</v>
      </c>
      <c r="B5467" s="11" t="s">
        <v>5480</v>
      </c>
      <c r="C5467" s="11" t="s">
        <v>5481</v>
      </c>
      <c r="D5467" s="11">
        <v>50</v>
      </c>
      <c r="E5467" s="6"/>
    </row>
    <row r="5468" ht="30" customHeight="1" spans="1:5">
      <c r="A5468" s="7" t="s">
        <v>1500</v>
      </c>
      <c r="B5468" s="8" t="s">
        <v>1715</v>
      </c>
      <c r="C5468" s="8" t="s">
        <v>5482</v>
      </c>
      <c r="D5468" s="8">
        <v>50</v>
      </c>
      <c r="E5468" s="6"/>
    </row>
    <row r="5469" ht="30" customHeight="1" spans="1:5">
      <c r="A5469" s="42" t="s">
        <v>1500</v>
      </c>
      <c r="B5469" s="43" t="s">
        <v>1715</v>
      </c>
      <c r="C5469" s="43" t="s">
        <v>5483</v>
      </c>
      <c r="D5469" s="43">
        <v>50</v>
      </c>
      <c r="E5469" s="6"/>
    </row>
    <row r="5470" ht="30" customHeight="1" spans="1:5">
      <c r="A5470" s="42" t="s">
        <v>1500</v>
      </c>
      <c r="B5470" s="43" t="s">
        <v>1715</v>
      </c>
      <c r="C5470" s="43" t="s">
        <v>3692</v>
      </c>
      <c r="D5470" s="43">
        <v>50</v>
      </c>
      <c r="E5470" s="6"/>
    </row>
    <row r="5471" ht="30" customHeight="1" spans="1:5">
      <c r="A5471" s="37" t="s">
        <v>1500</v>
      </c>
      <c r="B5471" s="9" t="s">
        <v>1715</v>
      </c>
      <c r="C5471" s="9" t="s">
        <v>1334</v>
      </c>
      <c r="D5471" s="20">
        <v>50</v>
      </c>
      <c r="E5471" s="6"/>
    </row>
    <row r="5472" ht="30" customHeight="1" spans="1:5">
      <c r="A5472" s="37" t="s">
        <v>1500</v>
      </c>
      <c r="B5472" s="9" t="s">
        <v>1715</v>
      </c>
      <c r="C5472" s="9" t="s">
        <v>5484</v>
      </c>
      <c r="D5472" s="20">
        <v>50</v>
      </c>
      <c r="E5472" s="6"/>
    </row>
    <row r="5473" ht="30" customHeight="1" spans="1:5">
      <c r="A5473" s="37" t="s">
        <v>1500</v>
      </c>
      <c r="B5473" s="32" t="s">
        <v>1715</v>
      </c>
      <c r="C5473" s="8" t="s">
        <v>5485</v>
      </c>
      <c r="D5473" s="20">
        <v>50</v>
      </c>
      <c r="E5473" s="6"/>
    </row>
    <row r="5474" ht="30" customHeight="1" spans="1:5">
      <c r="A5474" s="37" t="s">
        <v>1500</v>
      </c>
      <c r="B5474" s="8" t="s">
        <v>1715</v>
      </c>
      <c r="C5474" s="8" t="s">
        <v>5486</v>
      </c>
      <c r="D5474" s="20">
        <v>50</v>
      </c>
      <c r="E5474" s="6"/>
    </row>
    <row r="5475" ht="30" customHeight="1" spans="1:5">
      <c r="A5475" s="37" t="s">
        <v>1500</v>
      </c>
      <c r="B5475" s="8" t="s">
        <v>1715</v>
      </c>
      <c r="C5475" s="8" t="s">
        <v>1749</v>
      </c>
      <c r="D5475" s="20">
        <v>50</v>
      </c>
      <c r="E5475" s="6"/>
    </row>
    <row r="5476" ht="30" customHeight="1" spans="1:5">
      <c r="A5476" s="7" t="s">
        <v>1500</v>
      </c>
      <c r="B5476" s="8" t="s">
        <v>1715</v>
      </c>
      <c r="C5476" s="8" t="s">
        <v>5487</v>
      </c>
      <c r="D5476" s="20">
        <v>50</v>
      </c>
      <c r="E5476" s="6"/>
    </row>
    <row r="5477" ht="30" customHeight="1" spans="1:5">
      <c r="A5477" s="7" t="s">
        <v>1500</v>
      </c>
      <c r="B5477" s="8" t="s">
        <v>1715</v>
      </c>
      <c r="C5477" s="8" t="s">
        <v>5488</v>
      </c>
      <c r="D5477" s="20">
        <v>50</v>
      </c>
      <c r="E5477" s="6"/>
    </row>
    <row r="5478" ht="30" customHeight="1" spans="1:5">
      <c r="A5478" s="7" t="s">
        <v>1500</v>
      </c>
      <c r="B5478" s="8" t="s">
        <v>1715</v>
      </c>
      <c r="C5478" s="8" t="s">
        <v>5489</v>
      </c>
      <c r="D5478" s="20">
        <v>50</v>
      </c>
      <c r="E5478" s="6"/>
    </row>
    <row r="5479" ht="30" customHeight="1" spans="1:5">
      <c r="A5479" s="7" t="s">
        <v>1500</v>
      </c>
      <c r="B5479" s="8" t="s">
        <v>1715</v>
      </c>
      <c r="C5479" s="8" t="s">
        <v>5490</v>
      </c>
      <c r="D5479" s="20">
        <v>50</v>
      </c>
      <c r="E5479" s="6"/>
    </row>
    <row r="5480" ht="30" customHeight="1" spans="1:5">
      <c r="A5480" s="7" t="s">
        <v>1500</v>
      </c>
      <c r="B5480" s="8" t="s">
        <v>1715</v>
      </c>
      <c r="C5480" s="8" t="s">
        <v>5491</v>
      </c>
      <c r="D5480" s="20">
        <v>50</v>
      </c>
      <c r="E5480" s="6"/>
    </row>
    <row r="5481" ht="30" customHeight="1" spans="1:5">
      <c r="A5481" s="7" t="s">
        <v>1500</v>
      </c>
      <c r="B5481" s="8" t="s">
        <v>1715</v>
      </c>
      <c r="C5481" s="8" t="s">
        <v>5492</v>
      </c>
      <c r="D5481" s="20">
        <v>50</v>
      </c>
      <c r="E5481" s="6"/>
    </row>
    <row r="5482" ht="30" customHeight="1" spans="1:5">
      <c r="A5482" s="7" t="s">
        <v>1500</v>
      </c>
      <c r="B5482" s="8" t="s">
        <v>1715</v>
      </c>
      <c r="C5482" s="8" t="s">
        <v>5493</v>
      </c>
      <c r="D5482" s="20">
        <v>50</v>
      </c>
      <c r="E5482" s="6"/>
    </row>
    <row r="5483" ht="30" customHeight="1" spans="1:5">
      <c r="A5483" s="7" t="s">
        <v>1500</v>
      </c>
      <c r="B5483" s="8" t="s">
        <v>1715</v>
      </c>
      <c r="C5483" s="8" t="s">
        <v>5494</v>
      </c>
      <c r="D5483" s="20">
        <v>50</v>
      </c>
      <c r="E5483" s="6"/>
    </row>
    <row r="5484" ht="30" customHeight="1" spans="1:5">
      <c r="A5484" s="7" t="s">
        <v>1500</v>
      </c>
      <c r="B5484" s="8" t="s">
        <v>1715</v>
      </c>
      <c r="C5484" s="8" t="s">
        <v>5495</v>
      </c>
      <c r="D5484" s="20">
        <v>50</v>
      </c>
      <c r="E5484" s="6"/>
    </row>
    <row r="5485" ht="30" customHeight="1" spans="1:5">
      <c r="A5485" s="7" t="s">
        <v>1500</v>
      </c>
      <c r="B5485" s="8" t="s">
        <v>1715</v>
      </c>
      <c r="C5485" s="8" t="s">
        <v>5496</v>
      </c>
      <c r="D5485" s="20">
        <v>50</v>
      </c>
      <c r="E5485" s="6"/>
    </row>
    <row r="5486" ht="30" customHeight="1" spans="1:5">
      <c r="A5486" s="7" t="s">
        <v>1500</v>
      </c>
      <c r="B5486" s="8" t="s">
        <v>1715</v>
      </c>
      <c r="C5486" s="8" t="s">
        <v>5497</v>
      </c>
      <c r="D5486" s="20">
        <v>50</v>
      </c>
      <c r="E5486" s="6"/>
    </row>
    <row r="5487" ht="30" customHeight="1" spans="1:5">
      <c r="A5487" s="5" t="s">
        <v>1500</v>
      </c>
      <c r="B5487" s="4" t="s">
        <v>1715</v>
      </c>
      <c r="C5487" s="4" t="s">
        <v>5498</v>
      </c>
      <c r="D5487" s="20">
        <v>50</v>
      </c>
      <c r="E5487" s="6"/>
    </row>
    <row r="5488" ht="30" customHeight="1" spans="1:5">
      <c r="A5488" s="5" t="s">
        <v>1500</v>
      </c>
      <c r="B5488" s="4" t="s">
        <v>1715</v>
      </c>
      <c r="C5488" s="4" t="s">
        <v>557</v>
      </c>
      <c r="D5488" s="20">
        <v>50</v>
      </c>
      <c r="E5488" s="6"/>
    </row>
    <row r="5489" ht="30" customHeight="1" spans="1:5">
      <c r="A5489" s="5" t="s">
        <v>1500</v>
      </c>
      <c r="B5489" s="4" t="s">
        <v>1715</v>
      </c>
      <c r="C5489" s="4" t="s">
        <v>5499</v>
      </c>
      <c r="D5489" s="20">
        <v>50</v>
      </c>
      <c r="E5489" s="6"/>
    </row>
    <row r="5490" ht="30" customHeight="1" spans="1:5">
      <c r="A5490" s="5" t="s">
        <v>1500</v>
      </c>
      <c r="B5490" s="4" t="s">
        <v>1715</v>
      </c>
      <c r="C5490" s="4" t="s">
        <v>5500</v>
      </c>
      <c r="D5490" s="20">
        <v>50</v>
      </c>
      <c r="E5490" s="6"/>
    </row>
    <row r="5491" ht="30" customHeight="1" spans="1:5">
      <c r="A5491" s="19" t="s">
        <v>1500</v>
      </c>
      <c r="B5491" s="95" t="s">
        <v>1715</v>
      </c>
      <c r="C5491" s="96" t="s">
        <v>5501</v>
      </c>
      <c r="D5491" s="4">
        <v>50</v>
      </c>
      <c r="E5491" s="6"/>
    </row>
    <row r="5492" ht="30" customHeight="1" spans="1:5">
      <c r="A5492" s="19" t="s">
        <v>1500</v>
      </c>
      <c r="B5492" s="14" t="s">
        <v>1715</v>
      </c>
      <c r="C5492" s="14" t="s">
        <v>5502</v>
      </c>
      <c r="D5492" s="4">
        <v>50</v>
      </c>
      <c r="E5492" s="6"/>
    </row>
    <row r="5493" ht="30" customHeight="1" spans="1:5">
      <c r="A5493" s="19" t="s">
        <v>1500</v>
      </c>
      <c r="B5493" s="13" t="s">
        <v>1715</v>
      </c>
      <c r="C5493" s="13" t="s">
        <v>5503</v>
      </c>
      <c r="D5493" s="13">
        <v>50</v>
      </c>
      <c r="E5493" s="6"/>
    </row>
    <row r="5494" ht="30" customHeight="1" spans="1:5">
      <c r="A5494" s="19" t="s">
        <v>1500</v>
      </c>
      <c r="B5494" s="13" t="s">
        <v>1715</v>
      </c>
      <c r="C5494" s="13" t="s">
        <v>5504</v>
      </c>
      <c r="D5494" s="13">
        <v>50</v>
      </c>
      <c r="E5494" s="6"/>
    </row>
    <row r="5495" ht="30" customHeight="1" spans="1:5">
      <c r="A5495" s="5" t="s">
        <v>1500</v>
      </c>
      <c r="B5495" s="4" t="s">
        <v>1715</v>
      </c>
      <c r="C5495" s="4" t="s">
        <v>5505</v>
      </c>
      <c r="D5495" s="20">
        <v>50</v>
      </c>
      <c r="E5495" s="6"/>
    </row>
    <row r="5496" ht="30" customHeight="1" spans="1:5">
      <c r="A5496" s="5" t="s">
        <v>1500</v>
      </c>
      <c r="B5496" s="4" t="s">
        <v>1715</v>
      </c>
      <c r="C5496" s="4" t="s">
        <v>740</v>
      </c>
      <c r="D5496" s="4">
        <v>50</v>
      </c>
      <c r="E5496" s="6"/>
    </row>
    <row r="5497" ht="30" customHeight="1" spans="1:5">
      <c r="A5497" s="4" t="s">
        <v>1500</v>
      </c>
      <c r="B5497" s="4" t="s">
        <v>1715</v>
      </c>
      <c r="C5497" s="4" t="s">
        <v>5506</v>
      </c>
      <c r="D5497" s="4">
        <v>50</v>
      </c>
      <c r="E5497" s="6"/>
    </row>
    <row r="5498" ht="30" customHeight="1" spans="1:5">
      <c r="A5498" s="4" t="s">
        <v>1500</v>
      </c>
      <c r="B5498" s="4" t="s">
        <v>1715</v>
      </c>
      <c r="C5498" s="4" t="s">
        <v>5507</v>
      </c>
      <c r="D5498" s="4">
        <v>50</v>
      </c>
      <c r="E5498" s="6"/>
    </row>
    <row r="5499" ht="30" customHeight="1" spans="1:5">
      <c r="A5499" s="4" t="s">
        <v>1500</v>
      </c>
      <c r="B5499" s="4" t="s">
        <v>1715</v>
      </c>
      <c r="C5499" s="4" t="s">
        <v>5508</v>
      </c>
      <c r="D5499" s="4">
        <v>50</v>
      </c>
      <c r="E5499" s="6"/>
    </row>
    <row r="5500" ht="30" customHeight="1" spans="1:5">
      <c r="A5500" s="4" t="s">
        <v>1500</v>
      </c>
      <c r="B5500" s="4" t="s">
        <v>1715</v>
      </c>
      <c r="C5500" s="4" t="s">
        <v>5509</v>
      </c>
      <c r="D5500" s="4">
        <v>50</v>
      </c>
      <c r="E5500" s="6"/>
    </row>
    <row r="5501" ht="30" customHeight="1" spans="1:5">
      <c r="A5501" s="37" t="s">
        <v>1500</v>
      </c>
      <c r="B5501" s="32" t="s">
        <v>1810</v>
      </c>
      <c r="C5501" s="9" t="s">
        <v>3011</v>
      </c>
      <c r="D5501" s="20">
        <v>50</v>
      </c>
      <c r="E5501" s="6"/>
    </row>
    <row r="5502" ht="30" customHeight="1" spans="1:5">
      <c r="A5502" s="37" t="s">
        <v>1500</v>
      </c>
      <c r="B5502" s="8" t="s">
        <v>1810</v>
      </c>
      <c r="C5502" s="8" t="s">
        <v>5510</v>
      </c>
      <c r="D5502" s="20">
        <v>50</v>
      </c>
      <c r="E5502" s="6"/>
    </row>
    <row r="5503" ht="30" customHeight="1" spans="1:5">
      <c r="A5503" s="7" t="s">
        <v>1500</v>
      </c>
      <c r="B5503" s="8" t="s">
        <v>1810</v>
      </c>
      <c r="C5503" s="8" t="s">
        <v>5511</v>
      </c>
      <c r="D5503" s="20">
        <v>50</v>
      </c>
      <c r="E5503" s="6"/>
    </row>
    <row r="5504" ht="30" customHeight="1" spans="1:5">
      <c r="A5504" s="5" t="s">
        <v>1500</v>
      </c>
      <c r="B5504" s="4" t="s">
        <v>1810</v>
      </c>
      <c r="C5504" s="4" t="s">
        <v>5512</v>
      </c>
      <c r="D5504" s="20">
        <v>50</v>
      </c>
      <c r="E5504" s="6"/>
    </row>
    <row r="5505" ht="30" customHeight="1" spans="1:5">
      <c r="A5505" s="5" t="s">
        <v>1500</v>
      </c>
      <c r="B5505" s="4" t="s">
        <v>1810</v>
      </c>
      <c r="C5505" s="4" t="s">
        <v>5513</v>
      </c>
      <c r="D5505" s="20">
        <v>50</v>
      </c>
      <c r="E5505" s="6"/>
    </row>
    <row r="5506" ht="30" customHeight="1" spans="1:5">
      <c r="A5506" s="17" t="s">
        <v>1500</v>
      </c>
      <c r="B5506" s="18" t="s">
        <v>1810</v>
      </c>
      <c r="C5506" s="18" t="s">
        <v>5509</v>
      </c>
      <c r="D5506" s="20">
        <v>50</v>
      </c>
      <c r="E5506" s="6"/>
    </row>
    <row r="5507" ht="30" customHeight="1" spans="1:5">
      <c r="A5507" s="10" t="s">
        <v>1500</v>
      </c>
      <c r="B5507" s="11" t="s">
        <v>1810</v>
      </c>
      <c r="C5507" s="11" t="s">
        <v>5514</v>
      </c>
      <c r="D5507" s="11">
        <v>50</v>
      </c>
      <c r="E5507" s="6"/>
    </row>
    <row r="5508" ht="30" customHeight="1" spans="1:5">
      <c r="A5508" s="10" t="s">
        <v>1500</v>
      </c>
      <c r="B5508" s="11" t="s">
        <v>1810</v>
      </c>
      <c r="C5508" s="11" t="s">
        <v>5515</v>
      </c>
      <c r="D5508" s="11">
        <v>50</v>
      </c>
      <c r="E5508" s="6"/>
    </row>
    <row r="5509" ht="30" customHeight="1" spans="1:5">
      <c r="A5509" s="10" t="s">
        <v>1500</v>
      </c>
      <c r="B5509" s="11" t="s">
        <v>1810</v>
      </c>
      <c r="C5509" s="11" t="s">
        <v>5516</v>
      </c>
      <c r="D5509" s="11">
        <v>50</v>
      </c>
      <c r="E5509" s="6"/>
    </row>
    <row r="5510" ht="30" customHeight="1" spans="1:5">
      <c r="A5510" s="37" t="s">
        <v>1500</v>
      </c>
      <c r="B5510" s="32" t="s">
        <v>1831</v>
      </c>
      <c r="C5510" s="8" t="s">
        <v>1136</v>
      </c>
      <c r="D5510" s="20">
        <v>50</v>
      </c>
      <c r="E5510" s="6"/>
    </row>
    <row r="5511" ht="30" customHeight="1" spans="1:5">
      <c r="A5511" s="17" t="s">
        <v>1500</v>
      </c>
      <c r="B5511" s="18" t="s">
        <v>1831</v>
      </c>
      <c r="C5511" s="18" t="s">
        <v>5517</v>
      </c>
      <c r="D5511" s="20">
        <v>50</v>
      </c>
      <c r="E5511" s="6"/>
    </row>
    <row r="5512" ht="30" customHeight="1" spans="1:5">
      <c r="A5512" s="19" t="s">
        <v>1500</v>
      </c>
      <c r="B5512" s="44" t="s">
        <v>1831</v>
      </c>
      <c r="C5512" s="45" t="s">
        <v>5518</v>
      </c>
      <c r="D5512" s="4">
        <v>50</v>
      </c>
      <c r="E5512" s="6"/>
    </row>
    <row r="5513" ht="30" customHeight="1" spans="1:5">
      <c r="A5513" s="19" t="s">
        <v>1500</v>
      </c>
      <c r="B5513" s="13" t="s">
        <v>1831</v>
      </c>
      <c r="C5513" s="13" t="s">
        <v>5519</v>
      </c>
      <c r="D5513" s="13">
        <v>50</v>
      </c>
      <c r="E5513" s="6"/>
    </row>
    <row r="5514" ht="30" customHeight="1" spans="1:5">
      <c r="A5514" s="13" t="s">
        <v>1500</v>
      </c>
      <c r="B5514" s="13" t="s">
        <v>1831</v>
      </c>
      <c r="C5514" s="13" t="s">
        <v>5520</v>
      </c>
      <c r="D5514" s="13">
        <v>50</v>
      </c>
      <c r="E5514" s="6"/>
    </row>
    <row r="5515" ht="30" customHeight="1" spans="1:5">
      <c r="A5515" s="37" t="s">
        <v>1500</v>
      </c>
      <c r="B5515" s="8" t="s">
        <v>1842</v>
      </c>
      <c r="C5515" s="8" t="s">
        <v>5521</v>
      </c>
      <c r="D5515" s="20">
        <v>50</v>
      </c>
      <c r="E5515" s="6"/>
    </row>
    <row r="5516" ht="30" customHeight="1" spans="1:5">
      <c r="A5516" s="37" t="s">
        <v>1500</v>
      </c>
      <c r="B5516" s="8" t="s">
        <v>1842</v>
      </c>
      <c r="C5516" s="8" t="s">
        <v>5522</v>
      </c>
      <c r="D5516" s="20">
        <v>50</v>
      </c>
      <c r="E5516" s="6"/>
    </row>
    <row r="5517" ht="30" customHeight="1" spans="1:5">
      <c r="A5517" s="7" t="s">
        <v>1500</v>
      </c>
      <c r="B5517" s="8" t="s">
        <v>1842</v>
      </c>
      <c r="C5517" s="8" t="s">
        <v>5523</v>
      </c>
      <c r="D5517" s="20">
        <v>50</v>
      </c>
      <c r="E5517" s="6"/>
    </row>
    <row r="5518" ht="30" customHeight="1" spans="1:5">
      <c r="A5518" s="7" t="s">
        <v>1500</v>
      </c>
      <c r="B5518" s="8" t="s">
        <v>1842</v>
      </c>
      <c r="C5518" s="8" t="s">
        <v>5524</v>
      </c>
      <c r="D5518" s="20">
        <v>50</v>
      </c>
      <c r="E5518" s="6"/>
    </row>
    <row r="5519" ht="30" customHeight="1" spans="1:5">
      <c r="A5519" s="5" t="s">
        <v>1500</v>
      </c>
      <c r="B5519" s="4" t="s">
        <v>1842</v>
      </c>
      <c r="C5519" s="4" t="s">
        <v>5525</v>
      </c>
      <c r="D5519" s="20">
        <v>50</v>
      </c>
      <c r="E5519" s="6"/>
    </row>
    <row r="5520" ht="30" customHeight="1" spans="1:5">
      <c r="A5520" s="5" t="s">
        <v>1500</v>
      </c>
      <c r="B5520" s="4" t="s">
        <v>1842</v>
      </c>
      <c r="C5520" s="4" t="s">
        <v>5526</v>
      </c>
      <c r="D5520" s="20">
        <v>50</v>
      </c>
      <c r="E5520" s="6"/>
    </row>
    <row r="5521" ht="30" customHeight="1" spans="1:5">
      <c r="A5521" s="19" t="s">
        <v>1500</v>
      </c>
      <c r="B5521" s="13" t="s">
        <v>1842</v>
      </c>
      <c r="C5521" s="13" t="s">
        <v>5527</v>
      </c>
      <c r="D5521" s="13">
        <v>50</v>
      </c>
      <c r="E5521" s="6"/>
    </row>
    <row r="5522" ht="30" customHeight="1" spans="1:5">
      <c r="A5522" s="37" t="s">
        <v>1500</v>
      </c>
      <c r="B5522" s="8" t="s">
        <v>1851</v>
      </c>
      <c r="C5522" s="8" t="s">
        <v>5528</v>
      </c>
      <c r="D5522" s="20">
        <v>50</v>
      </c>
      <c r="E5522" s="6"/>
    </row>
    <row r="5523" ht="30" customHeight="1" spans="1:5">
      <c r="A5523" s="7" t="s">
        <v>1500</v>
      </c>
      <c r="B5523" s="8" t="s">
        <v>1851</v>
      </c>
      <c r="C5523" s="8" t="s">
        <v>5529</v>
      </c>
      <c r="D5523" s="20">
        <v>50</v>
      </c>
      <c r="E5523" s="6"/>
    </row>
    <row r="5524" ht="30" customHeight="1" spans="1:5">
      <c r="A5524" s="5" t="s">
        <v>1500</v>
      </c>
      <c r="B5524" s="4" t="s">
        <v>1851</v>
      </c>
      <c r="C5524" s="4" t="s">
        <v>5530</v>
      </c>
      <c r="D5524" s="20">
        <v>50</v>
      </c>
      <c r="E5524" s="6"/>
    </row>
    <row r="5525" ht="30" customHeight="1" spans="1:5">
      <c r="A5525" s="37" t="s">
        <v>1500</v>
      </c>
      <c r="B5525" s="9" t="s">
        <v>1887</v>
      </c>
      <c r="C5525" s="9" t="s">
        <v>5531</v>
      </c>
      <c r="D5525" s="20">
        <v>50</v>
      </c>
      <c r="E5525" s="6"/>
    </row>
    <row r="5526" ht="30" customHeight="1" spans="1:5">
      <c r="A5526" s="37" t="s">
        <v>1500</v>
      </c>
      <c r="B5526" s="32" t="s">
        <v>1887</v>
      </c>
      <c r="C5526" s="20" t="s">
        <v>5532</v>
      </c>
      <c r="D5526" s="20">
        <v>50</v>
      </c>
      <c r="E5526" s="6"/>
    </row>
    <row r="5527" ht="30" customHeight="1" spans="1:5">
      <c r="A5527" s="37" t="s">
        <v>1500</v>
      </c>
      <c r="B5527" s="32" t="s">
        <v>1887</v>
      </c>
      <c r="C5527" s="8" t="s">
        <v>5533</v>
      </c>
      <c r="D5527" s="20">
        <v>50</v>
      </c>
      <c r="E5527" s="6"/>
    </row>
    <row r="5528" ht="30" customHeight="1" spans="1:5">
      <c r="A5528" s="37" t="s">
        <v>1500</v>
      </c>
      <c r="B5528" s="32" t="s">
        <v>1887</v>
      </c>
      <c r="C5528" s="20" t="s">
        <v>5534</v>
      </c>
      <c r="D5528" s="20">
        <v>50</v>
      </c>
      <c r="E5528" s="6"/>
    </row>
    <row r="5529" ht="30" customHeight="1" spans="1:5">
      <c r="A5529" s="7" t="s">
        <v>1500</v>
      </c>
      <c r="B5529" s="8" t="s">
        <v>1887</v>
      </c>
      <c r="C5529" s="8" t="s">
        <v>5535</v>
      </c>
      <c r="D5529" s="20">
        <v>50</v>
      </c>
      <c r="E5529" s="6"/>
    </row>
    <row r="5530" ht="30" customHeight="1" spans="1:5">
      <c r="A5530" s="7" t="s">
        <v>1500</v>
      </c>
      <c r="B5530" s="8" t="s">
        <v>1887</v>
      </c>
      <c r="C5530" s="8" t="s">
        <v>5536</v>
      </c>
      <c r="D5530" s="20">
        <v>50</v>
      </c>
      <c r="E5530" s="6"/>
    </row>
    <row r="5531" ht="30" customHeight="1" spans="1:5">
      <c r="A5531" s="7" t="s">
        <v>1500</v>
      </c>
      <c r="B5531" s="8" t="s">
        <v>1887</v>
      </c>
      <c r="C5531" s="8" t="s">
        <v>5537</v>
      </c>
      <c r="D5531" s="20">
        <v>50</v>
      </c>
      <c r="E5531" s="6"/>
    </row>
    <row r="5532" ht="30" customHeight="1" spans="1:5">
      <c r="A5532" s="7" t="s">
        <v>1500</v>
      </c>
      <c r="B5532" s="8" t="s">
        <v>1887</v>
      </c>
      <c r="C5532" s="8" t="s">
        <v>5538</v>
      </c>
      <c r="D5532" s="20">
        <v>50</v>
      </c>
      <c r="E5532" s="6"/>
    </row>
    <row r="5533" ht="30" customHeight="1" spans="1:5">
      <c r="A5533" s="7" t="s">
        <v>1500</v>
      </c>
      <c r="B5533" s="8" t="s">
        <v>1887</v>
      </c>
      <c r="C5533" s="8" t="s">
        <v>5539</v>
      </c>
      <c r="D5533" s="20">
        <v>50</v>
      </c>
      <c r="E5533" s="6"/>
    </row>
    <row r="5534" ht="30" customHeight="1" spans="1:5">
      <c r="A5534" s="7" t="s">
        <v>1500</v>
      </c>
      <c r="B5534" s="8" t="s">
        <v>1887</v>
      </c>
      <c r="C5534" s="8" t="s">
        <v>5540</v>
      </c>
      <c r="D5534" s="20">
        <v>50</v>
      </c>
      <c r="E5534" s="6"/>
    </row>
    <row r="5535" ht="30" customHeight="1" spans="1:5">
      <c r="A5535" s="7" t="s">
        <v>1500</v>
      </c>
      <c r="B5535" s="8" t="s">
        <v>1887</v>
      </c>
      <c r="C5535" s="8" t="s">
        <v>5541</v>
      </c>
      <c r="D5535" s="20">
        <v>50</v>
      </c>
      <c r="E5535" s="6"/>
    </row>
    <row r="5536" ht="30" customHeight="1" spans="1:5">
      <c r="A5536" s="5" t="s">
        <v>1500</v>
      </c>
      <c r="B5536" s="4" t="s">
        <v>1887</v>
      </c>
      <c r="C5536" s="4" t="s">
        <v>5542</v>
      </c>
      <c r="D5536" s="20">
        <v>50</v>
      </c>
      <c r="E5536" s="6"/>
    </row>
    <row r="5537" ht="30" customHeight="1" spans="1:5">
      <c r="A5537" s="5" t="s">
        <v>1500</v>
      </c>
      <c r="B5537" s="4" t="s">
        <v>1887</v>
      </c>
      <c r="C5537" s="4" t="s">
        <v>5543</v>
      </c>
      <c r="D5537" s="20">
        <v>50</v>
      </c>
      <c r="E5537" s="6"/>
    </row>
    <row r="5538" ht="30" customHeight="1" spans="1:5">
      <c r="A5538" s="5" t="s">
        <v>1500</v>
      </c>
      <c r="B5538" s="4" t="s">
        <v>1887</v>
      </c>
      <c r="C5538" s="4" t="s">
        <v>5544</v>
      </c>
      <c r="D5538" s="20">
        <v>50</v>
      </c>
      <c r="E5538" s="6"/>
    </row>
    <row r="5539" ht="30" customHeight="1" spans="1:5">
      <c r="A5539" s="5" t="s">
        <v>1500</v>
      </c>
      <c r="B5539" s="4" t="s">
        <v>1887</v>
      </c>
      <c r="C5539" s="4" t="s">
        <v>5545</v>
      </c>
      <c r="D5539" s="4">
        <v>50</v>
      </c>
      <c r="E5539" s="6"/>
    </row>
    <row r="5540" ht="30" customHeight="1" spans="1:5">
      <c r="A5540" s="5" t="s">
        <v>1500</v>
      </c>
      <c r="B5540" s="4" t="s">
        <v>1887</v>
      </c>
      <c r="C5540" s="4" t="s">
        <v>5546</v>
      </c>
      <c r="D5540" s="4">
        <v>50</v>
      </c>
      <c r="E5540" s="6"/>
    </row>
    <row r="5541" ht="30" customHeight="1" spans="1:5">
      <c r="A5541" s="5" t="s">
        <v>1500</v>
      </c>
      <c r="B5541" s="4" t="s">
        <v>1887</v>
      </c>
      <c r="C5541" s="4" t="s">
        <v>5547</v>
      </c>
      <c r="D5541" s="4">
        <v>50</v>
      </c>
      <c r="E5541" s="6"/>
    </row>
    <row r="5542" ht="30" customHeight="1" spans="1:5">
      <c r="A5542" s="10" t="s">
        <v>1500</v>
      </c>
      <c r="B5542" s="11" t="s">
        <v>1887</v>
      </c>
      <c r="C5542" s="11" t="s">
        <v>5548</v>
      </c>
      <c r="D5542" s="11">
        <v>50</v>
      </c>
      <c r="E5542" s="6"/>
    </row>
    <row r="5543" ht="30" customHeight="1" spans="1:5">
      <c r="A5543" s="10" t="s">
        <v>1500</v>
      </c>
      <c r="B5543" s="11" t="s">
        <v>1887</v>
      </c>
      <c r="C5543" s="11" t="s">
        <v>5549</v>
      </c>
      <c r="D5543" s="11">
        <v>50</v>
      </c>
      <c r="E5543" s="6"/>
    </row>
    <row r="5544" ht="30" customHeight="1" spans="1:5">
      <c r="A5544" s="10" t="s">
        <v>1500</v>
      </c>
      <c r="B5544" s="11" t="s">
        <v>1887</v>
      </c>
      <c r="C5544" s="11" t="s">
        <v>5550</v>
      </c>
      <c r="D5544" s="11">
        <v>50</v>
      </c>
      <c r="E5544" s="6"/>
    </row>
    <row r="5545" ht="30" customHeight="1" spans="1:5">
      <c r="A5545" s="19" t="s">
        <v>1500</v>
      </c>
      <c r="B5545" s="14" t="s">
        <v>1887</v>
      </c>
      <c r="C5545" s="14" t="s">
        <v>220</v>
      </c>
      <c r="D5545" s="4">
        <v>50</v>
      </c>
      <c r="E5545" s="6"/>
    </row>
    <row r="5546" ht="30" customHeight="1" spans="1:5">
      <c r="A5546" s="19" t="s">
        <v>1500</v>
      </c>
      <c r="B5546" s="13" t="s">
        <v>1887</v>
      </c>
      <c r="C5546" s="13" t="s">
        <v>5551</v>
      </c>
      <c r="D5546" s="13">
        <v>50</v>
      </c>
      <c r="E5546" s="6"/>
    </row>
    <row r="5547" ht="30" customHeight="1" spans="1:5">
      <c r="A5547" s="19" t="s">
        <v>1500</v>
      </c>
      <c r="B5547" s="13" t="s">
        <v>1887</v>
      </c>
      <c r="C5547" s="13" t="s">
        <v>1106</v>
      </c>
      <c r="D5547" s="13">
        <v>50</v>
      </c>
      <c r="E5547" s="6"/>
    </row>
    <row r="5548" ht="30" customHeight="1" spans="1:5">
      <c r="A5548" s="19" t="s">
        <v>1500</v>
      </c>
      <c r="B5548" s="13" t="s">
        <v>1887</v>
      </c>
      <c r="C5548" s="13" t="s">
        <v>5552</v>
      </c>
      <c r="D5548" s="13">
        <v>50</v>
      </c>
      <c r="E5548" s="6"/>
    </row>
    <row r="5549" ht="30" customHeight="1" spans="1:5">
      <c r="A5549" s="5" t="s">
        <v>1500</v>
      </c>
      <c r="B5549" s="4" t="s">
        <v>1887</v>
      </c>
      <c r="C5549" s="4" t="s">
        <v>5553</v>
      </c>
      <c r="D5549" s="4">
        <v>50</v>
      </c>
      <c r="E5549" s="6"/>
    </row>
    <row r="5550" ht="30" customHeight="1" spans="1:5">
      <c r="A5550" s="5" t="s">
        <v>1500</v>
      </c>
      <c r="B5550" s="4" t="s">
        <v>1887</v>
      </c>
      <c r="C5550" s="4" t="s">
        <v>1591</v>
      </c>
      <c r="D5550" s="4">
        <v>50</v>
      </c>
      <c r="E5550" s="6"/>
    </row>
    <row r="5551" ht="30" customHeight="1" spans="1:5">
      <c r="A5551" s="5" t="s">
        <v>1500</v>
      </c>
      <c r="B5551" s="4" t="s">
        <v>1887</v>
      </c>
      <c r="C5551" s="4" t="s">
        <v>5554</v>
      </c>
      <c r="D5551" s="4">
        <v>50</v>
      </c>
      <c r="E5551" s="6"/>
    </row>
    <row r="5552" ht="30" customHeight="1" spans="1:5">
      <c r="A5552" s="5" t="s">
        <v>1500</v>
      </c>
      <c r="B5552" s="4" t="s">
        <v>1887</v>
      </c>
      <c r="C5552" s="4" t="s">
        <v>5555</v>
      </c>
      <c r="D5552" s="4">
        <v>50</v>
      </c>
      <c r="E5552" s="6"/>
    </row>
    <row r="5553" ht="30" customHeight="1" spans="1:5">
      <c r="A5553" s="5" t="s">
        <v>1500</v>
      </c>
      <c r="B5553" s="4" t="s">
        <v>1887</v>
      </c>
      <c r="C5553" s="4" t="s">
        <v>5556</v>
      </c>
      <c r="D5553" s="4">
        <v>50</v>
      </c>
      <c r="E5553" s="6"/>
    </row>
    <row r="5554" ht="30" customHeight="1" spans="1:5">
      <c r="A5554" s="7" t="s">
        <v>1500</v>
      </c>
      <c r="B5554" s="8" t="s">
        <v>1935</v>
      </c>
      <c r="C5554" s="8" t="s">
        <v>5557</v>
      </c>
      <c r="D5554" s="20">
        <v>50</v>
      </c>
      <c r="E5554" s="6"/>
    </row>
    <row r="5555" ht="30" customHeight="1" spans="1:5">
      <c r="A5555" s="7" t="s">
        <v>1500</v>
      </c>
      <c r="B5555" s="8" t="s">
        <v>1935</v>
      </c>
      <c r="C5555" s="8" t="s">
        <v>5558</v>
      </c>
      <c r="D5555" s="20">
        <v>50</v>
      </c>
      <c r="E5555" s="6"/>
    </row>
    <row r="5556" ht="30" customHeight="1" spans="1:5">
      <c r="A5556" s="5" t="s">
        <v>1500</v>
      </c>
      <c r="B5556" s="4" t="s">
        <v>1935</v>
      </c>
      <c r="C5556" s="4" t="s">
        <v>5559</v>
      </c>
      <c r="D5556" s="4">
        <v>50</v>
      </c>
      <c r="E5556" s="6"/>
    </row>
    <row r="5557" ht="30" customHeight="1" spans="1:5">
      <c r="A5557" s="4" t="s">
        <v>1500</v>
      </c>
      <c r="B5557" s="4" t="s">
        <v>5560</v>
      </c>
      <c r="C5557" s="4" t="s">
        <v>5561</v>
      </c>
      <c r="D5557" s="4" t="s">
        <v>1635</v>
      </c>
      <c r="E5557" s="6"/>
    </row>
    <row r="5558" ht="30" customHeight="1" spans="1:5">
      <c r="A5558" s="5" t="s">
        <v>1500</v>
      </c>
      <c r="B5558" s="4" t="s">
        <v>2023</v>
      </c>
      <c r="C5558" s="4" t="s">
        <v>5562</v>
      </c>
      <c r="D5558" s="20">
        <v>50</v>
      </c>
      <c r="E5558" s="6"/>
    </row>
    <row r="5559" ht="30" customHeight="1" spans="1:5">
      <c r="A5559" s="5" t="s">
        <v>1500</v>
      </c>
      <c r="B5559" s="4" t="s">
        <v>2023</v>
      </c>
      <c r="C5559" s="4" t="s">
        <v>5563</v>
      </c>
      <c r="D5559" s="20">
        <v>50</v>
      </c>
      <c r="E5559" s="6"/>
    </row>
    <row r="5560" ht="30" customHeight="1" spans="1:5">
      <c r="A5560" s="37" t="s">
        <v>1500</v>
      </c>
      <c r="B5560" s="4" t="s">
        <v>2023</v>
      </c>
      <c r="C5560" s="8" t="s">
        <v>5564</v>
      </c>
      <c r="D5560" s="20">
        <v>50</v>
      </c>
      <c r="E5560" s="6"/>
    </row>
    <row r="5561" ht="30" customHeight="1" spans="1:5">
      <c r="A5561" s="37" t="s">
        <v>1500</v>
      </c>
      <c r="B5561" s="9" t="s">
        <v>2023</v>
      </c>
      <c r="C5561" s="9" t="s">
        <v>5565</v>
      </c>
      <c r="D5561" s="20">
        <v>50</v>
      </c>
      <c r="E5561" s="6"/>
    </row>
    <row r="5562" ht="30" customHeight="1" spans="1:5">
      <c r="A5562" s="37" t="s">
        <v>1500</v>
      </c>
      <c r="B5562" s="9" t="s">
        <v>2023</v>
      </c>
      <c r="C5562" s="9" t="s">
        <v>5566</v>
      </c>
      <c r="D5562" s="20">
        <v>50</v>
      </c>
      <c r="E5562" s="6"/>
    </row>
    <row r="5563" ht="30" customHeight="1" spans="1:5">
      <c r="A5563" s="37" t="s">
        <v>1500</v>
      </c>
      <c r="B5563" s="9" t="s">
        <v>2023</v>
      </c>
      <c r="C5563" s="9" t="s">
        <v>5567</v>
      </c>
      <c r="D5563" s="20">
        <v>50</v>
      </c>
      <c r="E5563" s="6"/>
    </row>
    <row r="5564" ht="30" customHeight="1" spans="1:5">
      <c r="A5564" s="37" t="s">
        <v>1500</v>
      </c>
      <c r="B5564" s="8" t="s">
        <v>2023</v>
      </c>
      <c r="C5564" s="8" t="s">
        <v>5568</v>
      </c>
      <c r="D5564" s="20">
        <v>50</v>
      </c>
      <c r="E5564" s="6"/>
    </row>
    <row r="5565" ht="30" customHeight="1" spans="1:5">
      <c r="A5565" s="7" t="s">
        <v>1500</v>
      </c>
      <c r="B5565" s="4" t="s">
        <v>2023</v>
      </c>
      <c r="C5565" s="8" t="s">
        <v>5569</v>
      </c>
      <c r="D5565" s="20">
        <v>50</v>
      </c>
      <c r="E5565" s="6"/>
    </row>
    <row r="5566" ht="30" customHeight="1" spans="1:5">
      <c r="A5566" s="5" t="s">
        <v>1500</v>
      </c>
      <c r="B5566" s="4" t="s">
        <v>2023</v>
      </c>
      <c r="C5566" s="4" t="s">
        <v>5570</v>
      </c>
      <c r="D5566" s="20">
        <v>50</v>
      </c>
      <c r="E5566" s="6"/>
    </row>
    <row r="5567" ht="30" customHeight="1" spans="1:5">
      <c r="A5567" s="5" t="s">
        <v>1500</v>
      </c>
      <c r="B5567" s="4" t="s">
        <v>2023</v>
      </c>
      <c r="C5567" s="4" t="s">
        <v>5338</v>
      </c>
      <c r="D5567" s="20">
        <v>50</v>
      </c>
      <c r="E5567" s="6"/>
    </row>
    <row r="5568" ht="30" customHeight="1" spans="1:5">
      <c r="A5568" s="5" t="s">
        <v>1500</v>
      </c>
      <c r="B5568" s="4" t="s">
        <v>2023</v>
      </c>
      <c r="C5568" s="4" t="s">
        <v>5571</v>
      </c>
      <c r="D5568" s="20">
        <v>50</v>
      </c>
      <c r="E5568" s="6"/>
    </row>
    <row r="5569" ht="30" customHeight="1" spans="1:5">
      <c r="A5569" s="19" t="s">
        <v>1500</v>
      </c>
      <c r="B5569" s="14" t="s">
        <v>2023</v>
      </c>
      <c r="C5569" s="14" t="s">
        <v>5572</v>
      </c>
      <c r="D5569" s="4">
        <v>50</v>
      </c>
      <c r="E5569" s="6"/>
    </row>
    <row r="5570" ht="30" customHeight="1" spans="1:5">
      <c r="A5570" s="19" t="s">
        <v>1500</v>
      </c>
      <c r="B5570" s="14" t="s">
        <v>2023</v>
      </c>
      <c r="C5570" s="14" t="s">
        <v>5573</v>
      </c>
      <c r="D5570" s="4">
        <v>50</v>
      </c>
      <c r="E5570" s="6"/>
    </row>
    <row r="5571" ht="30" customHeight="1" spans="1:5">
      <c r="A5571" s="7" t="s">
        <v>1500</v>
      </c>
      <c r="B5571" s="8" t="s">
        <v>1963</v>
      </c>
      <c r="C5571" s="8" t="s">
        <v>5574</v>
      </c>
      <c r="D5571" s="8">
        <v>50</v>
      </c>
      <c r="E5571" s="6"/>
    </row>
    <row r="5572" ht="30" customHeight="1" spans="1:5">
      <c r="A5572" s="7" t="s">
        <v>1500</v>
      </c>
      <c r="B5572" s="8" t="s">
        <v>1963</v>
      </c>
      <c r="C5572" s="8" t="s">
        <v>5575</v>
      </c>
      <c r="D5572" s="8">
        <v>50</v>
      </c>
      <c r="E5572" s="6"/>
    </row>
    <row r="5573" ht="30" customHeight="1" spans="1:5">
      <c r="A5573" s="10" t="s">
        <v>1500</v>
      </c>
      <c r="B5573" s="11" t="s">
        <v>1963</v>
      </c>
      <c r="C5573" s="11" t="s">
        <v>5576</v>
      </c>
      <c r="D5573" s="11">
        <v>50</v>
      </c>
      <c r="E5573" s="6"/>
    </row>
    <row r="5574" ht="30" customHeight="1" spans="1:5">
      <c r="A5574" s="10" t="s">
        <v>1500</v>
      </c>
      <c r="B5574" s="11" t="s">
        <v>1963</v>
      </c>
      <c r="C5574" s="11" t="s">
        <v>4094</v>
      </c>
      <c r="D5574" s="11">
        <v>50</v>
      </c>
      <c r="E5574" s="6"/>
    </row>
    <row r="5575" ht="30" customHeight="1" spans="1:5">
      <c r="A5575" s="19" t="s">
        <v>1500</v>
      </c>
      <c r="B5575" s="14" t="s">
        <v>1963</v>
      </c>
      <c r="C5575" s="14" t="s">
        <v>5577</v>
      </c>
      <c r="D5575" s="4">
        <v>50</v>
      </c>
      <c r="E5575" s="6"/>
    </row>
    <row r="5576" ht="30" customHeight="1" spans="1:5">
      <c r="A5576" s="21" t="s">
        <v>1500</v>
      </c>
      <c r="B5576" s="21" t="s">
        <v>5578</v>
      </c>
      <c r="C5576" s="21" t="s">
        <v>5579</v>
      </c>
      <c r="D5576" s="4">
        <v>50</v>
      </c>
      <c r="E5576" s="6"/>
    </row>
    <row r="5577" ht="30" customHeight="1" spans="1:5">
      <c r="A5577" s="21" t="s">
        <v>1500</v>
      </c>
      <c r="B5577" s="21" t="s">
        <v>5578</v>
      </c>
      <c r="C5577" s="21" t="s">
        <v>5580</v>
      </c>
      <c r="D5577" s="4">
        <v>50</v>
      </c>
      <c r="E5577" s="6"/>
    </row>
    <row r="5578" ht="30" customHeight="1" spans="1:5">
      <c r="A5578" s="21" t="s">
        <v>1500</v>
      </c>
      <c r="B5578" s="21" t="s">
        <v>1963</v>
      </c>
      <c r="C5578" s="21" t="s">
        <v>5581</v>
      </c>
      <c r="D5578" s="4">
        <v>50</v>
      </c>
      <c r="E5578" s="6"/>
    </row>
    <row r="5579" ht="30" customHeight="1" spans="1:5">
      <c r="A5579" s="21" t="s">
        <v>1500</v>
      </c>
      <c r="B5579" s="21" t="s">
        <v>1851</v>
      </c>
      <c r="C5579" s="21" t="s">
        <v>5582</v>
      </c>
      <c r="D5579" s="4">
        <v>50</v>
      </c>
      <c r="E5579" s="6"/>
    </row>
    <row r="5580" ht="30" customHeight="1" spans="1:5">
      <c r="A5580" s="21" t="s">
        <v>1500</v>
      </c>
      <c r="B5580" s="21" t="s">
        <v>1581</v>
      </c>
      <c r="C5580" s="21" t="s">
        <v>5583</v>
      </c>
      <c r="D5580" s="4">
        <v>50</v>
      </c>
      <c r="E5580" s="6"/>
    </row>
    <row r="5581" ht="30" customHeight="1" spans="1:5">
      <c r="A5581" s="21" t="s">
        <v>1500</v>
      </c>
      <c r="B5581" s="21" t="s">
        <v>1887</v>
      </c>
      <c r="C5581" s="21" t="s">
        <v>5584</v>
      </c>
      <c r="D5581" s="4">
        <v>50</v>
      </c>
      <c r="E5581" s="6"/>
    </row>
    <row r="5582" ht="30" customHeight="1" spans="1:5">
      <c r="A5582" s="5" t="s">
        <v>1500</v>
      </c>
      <c r="B5582" s="4" t="s">
        <v>1887</v>
      </c>
      <c r="C5582" s="4" t="s">
        <v>5585</v>
      </c>
      <c r="D5582" s="4">
        <v>50</v>
      </c>
      <c r="E5582" s="6"/>
    </row>
    <row r="5583" ht="30" customHeight="1" spans="1:5">
      <c r="A5583" s="5" t="s">
        <v>1500</v>
      </c>
      <c r="B5583" s="4" t="s">
        <v>1887</v>
      </c>
      <c r="C5583" s="4" t="s">
        <v>5586</v>
      </c>
      <c r="D5583" s="4">
        <v>50</v>
      </c>
      <c r="E5583" s="6"/>
    </row>
    <row r="5584" ht="30" customHeight="1" spans="1:5">
      <c r="A5584" s="5" t="s">
        <v>1500</v>
      </c>
      <c r="B5584" s="4" t="s">
        <v>5587</v>
      </c>
      <c r="C5584" s="4" t="s">
        <v>5588</v>
      </c>
      <c r="D5584" s="4">
        <v>50</v>
      </c>
      <c r="E5584" s="6"/>
    </row>
    <row r="5585" ht="30" customHeight="1" spans="1:5">
      <c r="A5585" s="5" t="s">
        <v>1500</v>
      </c>
      <c r="B5585" s="4" t="s">
        <v>1887</v>
      </c>
      <c r="C5585" s="4" t="s">
        <v>5589</v>
      </c>
      <c r="D5585" s="4">
        <v>50</v>
      </c>
      <c r="E5585" s="6"/>
    </row>
    <row r="5586" ht="30" customHeight="1" spans="1:5">
      <c r="A5586" s="5" t="s">
        <v>1500</v>
      </c>
      <c r="B5586" s="4" t="s">
        <v>1887</v>
      </c>
      <c r="C5586" s="4" t="s">
        <v>5590</v>
      </c>
      <c r="D5586" s="4">
        <v>50</v>
      </c>
      <c r="E5586" s="6"/>
    </row>
    <row r="5587" ht="30" customHeight="1" spans="1:5">
      <c r="A5587" s="5" t="s">
        <v>1500</v>
      </c>
      <c r="B5587" s="4" t="s">
        <v>1887</v>
      </c>
      <c r="C5587" s="4" t="s">
        <v>1549</v>
      </c>
      <c r="D5587" s="4">
        <v>50</v>
      </c>
      <c r="E5587" s="6"/>
    </row>
    <row r="5588" ht="30" customHeight="1" spans="1:5">
      <c r="A5588" s="5" t="s">
        <v>1500</v>
      </c>
      <c r="B5588" s="4" t="s">
        <v>1887</v>
      </c>
      <c r="C5588" s="4" t="s">
        <v>5591</v>
      </c>
      <c r="D5588" s="4">
        <v>50</v>
      </c>
      <c r="E5588" s="6"/>
    </row>
    <row r="5589" ht="30" customHeight="1" spans="1:5">
      <c r="A5589" s="7" t="s">
        <v>1500</v>
      </c>
      <c r="B5589" s="8" t="s">
        <v>1887</v>
      </c>
      <c r="C5589" s="8" t="s">
        <v>5592</v>
      </c>
      <c r="D5589" s="4">
        <v>50</v>
      </c>
      <c r="E5589" s="6"/>
    </row>
    <row r="5590" ht="30" customHeight="1" spans="1:5">
      <c r="A5590" s="7" t="s">
        <v>1500</v>
      </c>
      <c r="B5590" s="7" t="s">
        <v>1935</v>
      </c>
      <c r="C5590" s="7" t="s">
        <v>5593</v>
      </c>
      <c r="D5590" s="7">
        <v>50</v>
      </c>
      <c r="E5590" s="6"/>
    </row>
    <row r="5591" ht="30" customHeight="1" spans="1:5">
      <c r="A5591" s="7" t="s">
        <v>1500</v>
      </c>
      <c r="B5591" s="7" t="s">
        <v>1501</v>
      </c>
      <c r="C5591" s="7" t="s">
        <v>5594</v>
      </c>
      <c r="D5591" s="7">
        <v>50</v>
      </c>
      <c r="E5591" s="6"/>
    </row>
    <row r="5592" ht="30" customHeight="1" spans="1:5">
      <c r="A5592" s="7" t="s">
        <v>1500</v>
      </c>
      <c r="B5592" s="7" t="s">
        <v>1501</v>
      </c>
      <c r="C5592" s="7" t="s">
        <v>5595</v>
      </c>
      <c r="D5592" s="7">
        <v>50</v>
      </c>
      <c r="E5592" s="6"/>
    </row>
    <row r="5593" ht="30" customHeight="1" spans="1:5">
      <c r="A5593" s="7" t="s">
        <v>1500</v>
      </c>
      <c r="B5593" s="7" t="s">
        <v>1538</v>
      </c>
      <c r="C5593" s="7" t="s">
        <v>5596</v>
      </c>
      <c r="D5593" s="7">
        <v>50</v>
      </c>
      <c r="E5593" s="6"/>
    </row>
    <row r="5594" ht="30" customHeight="1" spans="1:5">
      <c r="A5594" s="7" t="s">
        <v>1500</v>
      </c>
      <c r="B5594" s="7" t="s">
        <v>1581</v>
      </c>
      <c r="C5594" s="7" t="s">
        <v>5597</v>
      </c>
      <c r="D5594" s="7">
        <v>50</v>
      </c>
      <c r="E5594" s="6"/>
    </row>
    <row r="5595" ht="30" customHeight="1" spans="1:5">
      <c r="A5595" s="7" t="s">
        <v>1500</v>
      </c>
      <c r="B5595" s="7" t="s">
        <v>2014</v>
      </c>
      <c r="C5595" s="7" t="s">
        <v>5598</v>
      </c>
      <c r="D5595" s="7">
        <v>50</v>
      </c>
      <c r="E5595" s="6"/>
    </row>
    <row r="5596" ht="30" customHeight="1" spans="1:5">
      <c r="A5596" s="7" t="s">
        <v>1500</v>
      </c>
      <c r="B5596" s="7" t="s">
        <v>2014</v>
      </c>
      <c r="C5596" s="7" t="s">
        <v>407</v>
      </c>
      <c r="D5596" s="7">
        <v>50</v>
      </c>
      <c r="E5596" s="6"/>
    </row>
    <row r="5597" ht="30" customHeight="1" spans="1:5">
      <c r="A5597" s="7" t="s">
        <v>1500</v>
      </c>
      <c r="B5597" s="7" t="s">
        <v>1810</v>
      </c>
      <c r="C5597" s="7" t="s">
        <v>5599</v>
      </c>
      <c r="D5597" s="7">
        <v>50</v>
      </c>
      <c r="E5597" s="6"/>
    </row>
    <row r="5598" ht="30" customHeight="1" spans="1:5">
      <c r="A5598" s="5" t="s">
        <v>1500</v>
      </c>
      <c r="B5598" s="4" t="s">
        <v>1935</v>
      </c>
      <c r="C5598" s="4" t="s">
        <v>5600</v>
      </c>
      <c r="D5598" s="4">
        <v>50</v>
      </c>
      <c r="E5598" s="6"/>
    </row>
    <row r="5599" ht="30" customHeight="1" spans="1:5">
      <c r="A5599" s="5" t="s">
        <v>1500</v>
      </c>
      <c r="B5599" s="4" t="s">
        <v>1887</v>
      </c>
      <c r="C5599" s="4" t="s">
        <v>5601</v>
      </c>
      <c r="D5599" s="4">
        <v>50</v>
      </c>
      <c r="E5599" s="6"/>
    </row>
    <row r="5600" ht="30" customHeight="1" spans="1:5">
      <c r="A5600" s="4" t="s">
        <v>1500</v>
      </c>
      <c r="B5600" s="4" t="s">
        <v>1842</v>
      </c>
      <c r="C5600" s="4" t="s">
        <v>5602</v>
      </c>
      <c r="D5600" s="4">
        <v>50</v>
      </c>
      <c r="E5600" s="6"/>
    </row>
    <row r="5601" ht="30" customHeight="1" spans="1:5">
      <c r="A5601" s="4" t="s">
        <v>1500</v>
      </c>
      <c r="B5601" s="4" t="s">
        <v>1810</v>
      </c>
      <c r="C5601" s="4" t="s">
        <v>5603</v>
      </c>
      <c r="D5601" s="4">
        <v>50</v>
      </c>
      <c r="E5601" s="6"/>
    </row>
    <row r="5602" ht="30" customHeight="1" spans="1:5">
      <c r="A5602" s="4" t="s">
        <v>1500</v>
      </c>
      <c r="B5602" s="4" t="s">
        <v>1810</v>
      </c>
      <c r="C5602" s="4" t="s">
        <v>5604</v>
      </c>
      <c r="D5602" s="4">
        <v>50</v>
      </c>
      <c r="E5602" s="6"/>
    </row>
    <row r="5603" ht="30" customHeight="1" spans="1:5">
      <c r="A5603" s="4" t="s">
        <v>1500</v>
      </c>
      <c r="B5603" s="4" t="s">
        <v>1810</v>
      </c>
      <c r="C5603" s="4" t="s">
        <v>5605</v>
      </c>
      <c r="D5603" s="4">
        <v>50</v>
      </c>
      <c r="E5603" s="6"/>
    </row>
    <row r="5604" ht="30" customHeight="1" spans="1:5">
      <c r="A5604" s="4" t="s">
        <v>1500</v>
      </c>
      <c r="B5604" s="4" t="s">
        <v>1581</v>
      </c>
      <c r="C5604" s="4" t="s">
        <v>5606</v>
      </c>
      <c r="D5604" s="4">
        <v>50</v>
      </c>
      <c r="E5604" s="6"/>
    </row>
    <row r="5605" ht="30" customHeight="1" spans="1:5">
      <c r="A5605" s="4" t="s">
        <v>1500</v>
      </c>
      <c r="B5605" s="4" t="s">
        <v>1851</v>
      </c>
      <c r="C5605" s="4" t="s">
        <v>5607</v>
      </c>
      <c r="D5605" s="4">
        <v>50</v>
      </c>
      <c r="E5605" s="6"/>
    </row>
    <row r="5606" ht="30" customHeight="1" spans="1:5">
      <c r="A5606" s="4" t="s">
        <v>1500</v>
      </c>
      <c r="B5606" s="4" t="s">
        <v>1501</v>
      </c>
      <c r="C5606" s="4" t="s">
        <v>5608</v>
      </c>
      <c r="D5606" s="4">
        <v>50</v>
      </c>
      <c r="E5606" s="6"/>
    </row>
    <row r="5607" ht="30" customHeight="1" spans="1:5">
      <c r="A5607" s="4" t="s">
        <v>1500</v>
      </c>
      <c r="B5607" s="4" t="s">
        <v>2023</v>
      </c>
      <c r="C5607" s="4" t="s">
        <v>5609</v>
      </c>
      <c r="D5607" s="4">
        <v>50</v>
      </c>
      <c r="E5607" s="6"/>
    </row>
    <row r="5608" ht="30" customHeight="1" spans="1:5">
      <c r="A5608" s="4" t="s">
        <v>1500</v>
      </c>
      <c r="B5608" s="4" t="s">
        <v>1842</v>
      </c>
      <c r="C5608" s="4" t="s">
        <v>5610</v>
      </c>
      <c r="D5608" s="4">
        <v>50</v>
      </c>
      <c r="E5608" s="6"/>
    </row>
    <row r="5609" ht="30" customHeight="1" spans="1:5">
      <c r="A5609" s="4" t="s">
        <v>1500</v>
      </c>
      <c r="B5609" s="4" t="s">
        <v>1686</v>
      </c>
      <c r="C5609" s="4" t="s">
        <v>5611</v>
      </c>
      <c r="D5609" s="4">
        <v>50</v>
      </c>
      <c r="E5609" s="6"/>
    </row>
    <row r="5610" ht="30" customHeight="1" spans="1:5">
      <c r="A5610" s="4" t="s">
        <v>1500</v>
      </c>
      <c r="B5610" s="4" t="s">
        <v>1501</v>
      </c>
      <c r="C5610" s="4" t="s">
        <v>5612</v>
      </c>
      <c r="D5610" s="4">
        <v>50</v>
      </c>
      <c r="E5610" s="6"/>
    </row>
    <row r="5611" ht="30" customHeight="1" spans="1:5">
      <c r="A5611" s="5" t="s">
        <v>1500</v>
      </c>
      <c r="B5611" s="4" t="s">
        <v>1538</v>
      </c>
      <c r="C5611" s="4" t="s">
        <v>5412</v>
      </c>
      <c r="D5611" s="4">
        <v>50</v>
      </c>
      <c r="E5611" s="6"/>
    </row>
    <row r="5612" ht="30" customHeight="1" spans="1:5">
      <c r="A5612" s="5" t="s">
        <v>1500</v>
      </c>
      <c r="B5612" s="4" t="s">
        <v>1842</v>
      </c>
      <c r="C5612" s="4" t="s">
        <v>5613</v>
      </c>
      <c r="D5612" s="4">
        <v>50</v>
      </c>
      <c r="E5612" s="6"/>
    </row>
    <row r="5613" ht="30" customHeight="1" spans="1:5">
      <c r="A5613" s="5" t="s">
        <v>1500</v>
      </c>
      <c r="B5613" s="4" t="s">
        <v>1842</v>
      </c>
      <c r="C5613" s="4" t="s">
        <v>5614</v>
      </c>
      <c r="D5613" s="4">
        <v>50</v>
      </c>
      <c r="E5613" s="6"/>
    </row>
    <row r="5614" ht="30" customHeight="1" spans="1:5">
      <c r="A5614" s="5" t="s">
        <v>1500</v>
      </c>
      <c r="B5614" s="4" t="s">
        <v>1842</v>
      </c>
      <c r="C5614" s="4" t="s">
        <v>5615</v>
      </c>
      <c r="D5614" s="4">
        <v>50</v>
      </c>
      <c r="E5614" s="6"/>
    </row>
    <row r="5615" ht="30" customHeight="1" spans="1:5">
      <c r="A5615" s="5" t="s">
        <v>1500</v>
      </c>
      <c r="B5615" s="4" t="s">
        <v>1842</v>
      </c>
      <c r="C5615" s="4" t="s">
        <v>1549</v>
      </c>
      <c r="D5615" s="4">
        <v>50</v>
      </c>
      <c r="E5615" s="6"/>
    </row>
    <row r="5616" ht="30" customHeight="1" spans="1:5">
      <c r="A5616" s="5" t="s">
        <v>1500</v>
      </c>
      <c r="B5616" s="4" t="s">
        <v>1842</v>
      </c>
      <c r="C5616" s="4" t="s">
        <v>5616</v>
      </c>
      <c r="D5616" s="4">
        <v>50</v>
      </c>
      <c r="E5616" s="6"/>
    </row>
    <row r="5617" ht="30" customHeight="1" spans="1:5">
      <c r="A5617" s="5" t="s">
        <v>1500</v>
      </c>
      <c r="B5617" s="4" t="s">
        <v>1842</v>
      </c>
      <c r="C5617" s="4" t="s">
        <v>5617</v>
      </c>
      <c r="D5617" s="4">
        <v>50</v>
      </c>
      <c r="E5617" s="6"/>
    </row>
    <row r="5618" ht="30" customHeight="1" spans="1:5">
      <c r="A5618" s="5" t="s">
        <v>1500</v>
      </c>
      <c r="B5618" s="4" t="s">
        <v>1842</v>
      </c>
      <c r="C5618" s="4" t="s">
        <v>5618</v>
      </c>
      <c r="D5618" s="4">
        <v>50</v>
      </c>
      <c r="E5618" s="6"/>
    </row>
    <row r="5619" ht="30" customHeight="1" spans="1:5">
      <c r="A5619" s="5" t="s">
        <v>1500</v>
      </c>
      <c r="B5619" s="4" t="s">
        <v>1842</v>
      </c>
      <c r="C5619" s="4" t="s">
        <v>5619</v>
      </c>
      <c r="D5619" s="4">
        <v>50</v>
      </c>
      <c r="E5619" s="6"/>
    </row>
    <row r="5620" ht="30" customHeight="1" spans="1:5">
      <c r="A5620" s="7" t="s">
        <v>1500</v>
      </c>
      <c r="B5620" s="8" t="s">
        <v>1842</v>
      </c>
      <c r="C5620" s="8" t="s">
        <v>5620</v>
      </c>
      <c r="D5620" s="8">
        <v>50</v>
      </c>
      <c r="E5620" s="6"/>
    </row>
    <row r="5621" ht="30" customHeight="1" spans="1:5">
      <c r="A5621" s="10" t="s">
        <v>1500</v>
      </c>
      <c r="B5621" s="11" t="s">
        <v>1842</v>
      </c>
      <c r="C5621" s="11" t="s">
        <v>5621</v>
      </c>
      <c r="D5621" s="11">
        <v>50</v>
      </c>
      <c r="E5621" s="6"/>
    </row>
    <row r="5622" ht="30" customHeight="1" spans="1:5">
      <c r="A5622" s="5" t="s">
        <v>1500</v>
      </c>
      <c r="B5622" s="4" t="s">
        <v>1706</v>
      </c>
      <c r="C5622" s="4" t="s">
        <v>5622</v>
      </c>
      <c r="D5622" s="4">
        <v>50</v>
      </c>
      <c r="E5622" s="6"/>
    </row>
    <row r="5623" ht="30" customHeight="1" spans="1:5">
      <c r="A5623" s="5" t="s">
        <v>1500</v>
      </c>
      <c r="B5623" s="4" t="s">
        <v>1706</v>
      </c>
      <c r="C5623" s="4" t="s">
        <v>5623</v>
      </c>
      <c r="D5623" s="4">
        <v>50</v>
      </c>
      <c r="E5623" s="6"/>
    </row>
    <row r="5624" ht="30" customHeight="1" spans="1:5">
      <c r="A5624" s="5" t="s">
        <v>1500</v>
      </c>
      <c r="B5624" s="4" t="s">
        <v>1706</v>
      </c>
      <c r="C5624" s="4" t="s">
        <v>5624</v>
      </c>
      <c r="D5624" s="4">
        <v>50</v>
      </c>
      <c r="E5624" s="6"/>
    </row>
    <row r="5625" ht="30" customHeight="1" spans="1:5">
      <c r="A5625" s="5" t="s">
        <v>1500</v>
      </c>
      <c r="B5625" s="4" t="s">
        <v>1706</v>
      </c>
      <c r="C5625" s="4" t="s">
        <v>5625</v>
      </c>
      <c r="D5625" s="4">
        <v>50</v>
      </c>
      <c r="E5625" s="6"/>
    </row>
    <row r="5626" ht="30" customHeight="1" spans="1:5">
      <c r="A5626" s="5" t="s">
        <v>1500</v>
      </c>
      <c r="B5626" s="4" t="s">
        <v>1706</v>
      </c>
      <c r="C5626" s="4" t="s">
        <v>5626</v>
      </c>
      <c r="D5626" s="4">
        <v>50</v>
      </c>
      <c r="E5626" s="6"/>
    </row>
    <row r="5627" ht="30" customHeight="1" spans="1:5">
      <c r="A5627" s="5" t="s">
        <v>1500</v>
      </c>
      <c r="B5627" s="4" t="s">
        <v>1706</v>
      </c>
      <c r="C5627" s="4" t="s">
        <v>5627</v>
      </c>
      <c r="D5627" s="4">
        <v>50</v>
      </c>
      <c r="E5627" s="6"/>
    </row>
    <row r="5628" ht="30" customHeight="1" spans="1:5">
      <c r="A5628" s="5" t="s">
        <v>1500</v>
      </c>
      <c r="B5628" s="4" t="s">
        <v>1706</v>
      </c>
      <c r="C5628" s="4" t="s">
        <v>5628</v>
      </c>
      <c r="D5628" s="4">
        <v>50</v>
      </c>
      <c r="E5628" s="6"/>
    </row>
    <row r="5629" ht="30" customHeight="1" spans="1:5">
      <c r="A5629" s="7" t="s">
        <v>1500</v>
      </c>
      <c r="B5629" s="8" t="s">
        <v>1706</v>
      </c>
      <c r="C5629" s="8" t="s">
        <v>5629</v>
      </c>
      <c r="D5629" s="4">
        <v>50</v>
      </c>
      <c r="E5629" s="6"/>
    </row>
    <row r="5630" ht="30" customHeight="1" spans="1:5">
      <c r="A5630" s="5" t="s">
        <v>1500</v>
      </c>
      <c r="B5630" s="4" t="s">
        <v>1706</v>
      </c>
      <c r="C5630" s="4" t="s">
        <v>5630</v>
      </c>
      <c r="D5630" s="4">
        <v>50</v>
      </c>
      <c r="E5630" s="6"/>
    </row>
    <row r="5631" ht="30" customHeight="1" spans="1:5">
      <c r="A5631" s="5" t="s">
        <v>1500</v>
      </c>
      <c r="B5631" s="5" t="s">
        <v>2023</v>
      </c>
      <c r="C5631" s="5" t="s">
        <v>5631</v>
      </c>
      <c r="D5631" s="5">
        <v>50</v>
      </c>
      <c r="E5631" s="6"/>
    </row>
    <row r="5632" ht="30" customHeight="1" spans="1:5">
      <c r="A5632" s="5" t="s">
        <v>1500</v>
      </c>
      <c r="B5632" s="5" t="s">
        <v>1581</v>
      </c>
      <c r="C5632" s="5" t="s">
        <v>5632</v>
      </c>
      <c r="D5632" s="5">
        <v>50</v>
      </c>
      <c r="E5632" s="6"/>
    </row>
    <row r="5633" ht="30" customHeight="1" spans="1:5">
      <c r="A5633" s="5" t="s">
        <v>1500</v>
      </c>
      <c r="B5633" s="5" t="s">
        <v>1706</v>
      </c>
      <c r="C5633" s="5" t="s">
        <v>5633</v>
      </c>
      <c r="D5633" s="5">
        <v>50</v>
      </c>
      <c r="E5633" s="6"/>
    </row>
    <row r="5634" ht="30" customHeight="1" spans="1:5">
      <c r="A5634" s="5" t="s">
        <v>1500</v>
      </c>
      <c r="B5634" s="5" t="s">
        <v>2023</v>
      </c>
      <c r="C5634" s="5" t="s">
        <v>5634</v>
      </c>
      <c r="D5634" s="5">
        <v>50</v>
      </c>
      <c r="E5634" s="6"/>
    </row>
    <row r="5635" ht="30" customHeight="1" spans="1:5">
      <c r="A5635" s="5" t="s">
        <v>1500</v>
      </c>
      <c r="B5635" s="5" t="s">
        <v>2014</v>
      </c>
      <c r="C5635" s="5" t="s">
        <v>5635</v>
      </c>
      <c r="D5635" s="5">
        <v>50</v>
      </c>
      <c r="E5635" s="6"/>
    </row>
    <row r="5636" ht="30" customHeight="1" spans="1:5">
      <c r="A5636" s="5" t="s">
        <v>1500</v>
      </c>
      <c r="B5636" s="5" t="s">
        <v>2014</v>
      </c>
      <c r="C5636" s="5" t="s">
        <v>5636</v>
      </c>
      <c r="D5636" s="5">
        <v>50</v>
      </c>
      <c r="E5636" s="6"/>
    </row>
    <row r="5637" ht="30" customHeight="1" spans="1:5">
      <c r="A5637" s="5" t="s">
        <v>1500</v>
      </c>
      <c r="B5637" s="5" t="s">
        <v>1781</v>
      </c>
      <c r="C5637" s="5" t="s">
        <v>5637</v>
      </c>
      <c r="D5637" s="5">
        <v>50</v>
      </c>
      <c r="E5637" s="6"/>
    </row>
    <row r="5638" ht="30" customHeight="1" spans="1:5">
      <c r="A5638" s="5" t="s">
        <v>1500</v>
      </c>
      <c r="B5638" s="5" t="s">
        <v>1581</v>
      </c>
      <c r="C5638" s="5" t="s">
        <v>5638</v>
      </c>
      <c r="D5638" s="5">
        <v>50</v>
      </c>
      <c r="E5638" s="6"/>
    </row>
    <row r="5639" ht="30" customHeight="1" spans="1:5">
      <c r="A5639" s="5" t="s">
        <v>1500</v>
      </c>
      <c r="B5639" s="5" t="s">
        <v>1581</v>
      </c>
      <c r="C5639" s="5" t="s">
        <v>5639</v>
      </c>
      <c r="D5639" s="5">
        <v>50</v>
      </c>
      <c r="E5639" s="6"/>
    </row>
    <row r="5640" ht="30" customHeight="1" spans="1:5">
      <c r="A5640" s="5" t="s">
        <v>1500</v>
      </c>
      <c r="B5640" s="5" t="s">
        <v>1538</v>
      </c>
      <c r="C5640" s="5" t="s">
        <v>5640</v>
      </c>
      <c r="D5640" s="5">
        <v>50</v>
      </c>
      <c r="E5640" s="6"/>
    </row>
    <row r="5641" ht="30" customHeight="1" spans="1:5">
      <c r="A5641" s="5" t="s">
        <v>1500</v>
      </c>
      <c r="B5641" s="5" t="s">
        <v>1842</v>
      </c>
      <c r="C5641" s="5" t="s">
        <v>4216</v>
      </c>
      <c r="D5641" s="5">
        <v>50</v>
      </c>
      <c r="E5641" s="6"/>
    </row>
    <row r="5642" ht="30" customHeight="1" spans="1:5">
      <c r="A5642" s="5" t="s">
        <v>1500</v>
      </c>
      <c r="B5642" s="5" t="s">
        <v>2023</v>
      </c>
      <c r="C5642" s="5" t="s">
        <v>5641</v>
      </c>
      <c r="D5642" s="5">
        <v>50</v>
      </c>
      <c r="E5642" s="6"/>
    </row>
    <row r="5643" ht="30" customHeight="1" spans="1:5">
      <c r="A5643" s="5" t="s">
        <v>1500</v>
      </c>
      <c r="B5643" s="5" t="s">
        <v>1831</v>
      </c>
      <c r="C5643" s="5" t="s">
        <v>2157</v>
      </c>
      <c r="D5643" s="5">
        <v>50</v>
      </c>
      <c r="E5643" s="6"/>
    </row>
    <row r="5644" ht="30" customHeight="1" spans="1:5">
      <c r="A5644" s="5" t="s">
        <v>1500</v>
      </c>
      <c r="B5644" s="5" t="s">
        <v>1887</v>
      </c>
      <c r="C5644" s="5" t="s">
        <v>5642</v>
      </c>
      <c r="D5644" s="5">
        <v>50</v>
      </c>
      <c r="E5644" s="6"/>
    </row>
    <row r="5645" ht="30" customHeight="1" spans="1:5">
      <c r="A5645" s="5" t="s">
        <v>1500</v>
      </c>
      <c r="B5645" s="5" t="s">
        <v>1581</v>
      </c>
      <c r="C5645" s="5" t="s">
        <v>5643</v>
      </c>
      <c r="D5645" s="5">
        <v>50</v>
      </c>
      <c r="E5645" s="6"/>
    </row>
    <row r="5646" ht="30" customHeight="1" spans="1:5">
      <c r="A5646" s="5" t="s">
        <v>1500</v>
      </c>
      <c r="B5646" s="5" t="s">
        <v>2014</v>
      </c>
      <c r="C5646" s="5" t="s">
        <v>5644</v>
      </c>
      <c r="D5646" s="5">
        <v>50</v>
      </c>
      <c r="E5646" s="6"/>
    </row>
    <row r="5647" ht="30" customHeight="1" spans="1:5">
      <c r="A5647" s="37" t="s">
        <v>1500</v>
      </c>
      <c r="B5647" s="8" t="s">
        <v>1581</v>
      </c>
      <c r="C5647" s="4" t="s">
        <v>5645</v>
      </c>
      <c r="D5647" s="20">
        <v>50</v>
      </c>
      <c r="E5647" s="6"/>
    </row>
    <row r="5648" ht="30" customHeight="1" spans="1:5">
      <c r="A5648" s="5" t="s">
        <v>1500</v>
      </c>
      <c r="B5648" s="5" t="s">
        <v>2014</v>
      </c>
      <c r="C5648" s="4" t="s">
        <v>5646</v>
      </c>
      <c r="D5648" s="4">
        <v>50</v>
      </c>
      <c r="E5648" s="6"/>
    </row>
    <row r="5649" ht="30" customHeight="1" spans="1:5">
      <c r="A5649" s="5" t="s">
        <v>1500</v>
      </c>
      <c r="B5649" s="5" t="s">
        <v>1501</v>
      </c>
      <c r="C5649" s="4" t="s">
        <v>5647</v>
      </c>
      <c r="D5649" s="4">
        <v>50</v>
      </c>
      <c r="E5649" s="6"/>
    </row>
    <row r="5650" ht="30" customHeight="1" spans="1:5">
      <c r="A5650" s="5" t="s">
        <v>1500</v>
      </c>
      <c r="B5650" s="5" t="s">
        <v>2014</v>
      </c>
      <c r="C5650" s="4" t="s">
        <v>5648</v>
      </c>
      <c r="D5650" s="4">
        <v>50</v>
      </c>
      <c r="E5650" s="6"/>
    </row>
    <row r="5651" ht="30" customHeight="1" spans="1:5">
      <c r="A5651" s="5" t="s">
        <v>1500</v>
      </c>
      <c r="B5651" s="5" t="s">
        <v>1831</v>
      </c>
      <c r="C5651" s="4" t="s">
        <v>5649</v>
      </c>
      <c r="D5651" s="4">
        <v>50</v>
      </c>
      <c r="E5651" s="6"/>
    </row>
    <row r="5652" ht="30" customHeight="1" spans="1:5">
      <c r="A5652" s="5" t="s">
        <v>1500</v>
      </c>
      <c r="B5652" s="5" t="s">
        <v>2014</v>
      </c>
      <c r="C5652" s="4" t="s">
        <v>5650</v>
      </c>
      <c r="D5652" s="4">
        <v>50</v>
      </c>
      <c r="E5652" s="6"/>
    </row>
    <row r="5653" ht="30" customHeight="1" spans="1:5">
      <c r="A5653" s="5" t="s">
        <v>1500</v>
      </c>
      <c r="B5653" s="5" t="s">
        <v>2009</v>
      </c>
      <c r="C5653" s="4" t="s">
        <v>5651</v>
      </c>
      <c r="D5653" s="4">
        <v>50</v>
      </c>
      <c r="E5653" s="6"/>
    </row>
    <row r="5654" ht="30" customHeight="1" spans="1:5">
      <c r="A5654" s="4" t="s">
        <v>1500</v>
      </c>
      <c r="B5654" s="4" t="s">
        <v>2014</v>
      </c>
      <c r="C5654" s="4" t="s">
        <v>288</v>
      </c>
      <c r="D5654" s="4">
        <v>50</v>
      </c>
      <c r="E5654" s="6"/>
    </row>
    <row r="5655" ht="30" customHeight="1" spans="1:5">
      <c r="A5655" s="5" t="s">
        <v>1500</v>
      </c>
      <c r="B5655" s="5" t="s">
        <v>1501</v>
      </c>
      <c r="C5655" s="5" t="s">
        <v>5652</v>
      </c>
      <c r="D5655" s="5">
        <v>50</v>
      </c>
      <c r="E5655" s="6"/>
    </row>
    <row r="5656" ht="30" customHeight="1" spans="1:5">
      <c r="A5656" s="5" t="s">
        <v>1500</v>
      </c>
      <c r="B5656" s="4" t="s">
        <v>1538</v>
      </c>
      <c r="C5656" s="4" t="s">
        <v>5653</v>
      </c>
      <c r="D5656" s="4">
        <v>50</v>
      </c>
      <c r="E5656" s="6"/>
    </row>
    <row r="5657" ht="30" customHeight="1" spans="1:5">
      <c r="A5657" s="5" t="s">
        <v>1500</v>
      </c>
      <c r="B5657" s="8" t="s">
        <v>1538</v>
      </c>
      <c r="C5657" s="8" t="s">
        <v>5654</v>
      </c>
      <c r="D5657" s="8">
        <v>50</v>
      </c>
      <c r="E5657" s="6"/>
    </row>
    <row r="5658" ht="30" customHeight="1" spans="1:5">
      <c r="A5658" s="5" t="s">
        <v>1500</v>
      </c>
      <c r="B5658" s="4" t="s">
        <v>1706</v>
      </c>
      <c r="C5658" s="4" t="s">
        <v>5655</v>
      </c>
      <c r="D5658" s="4">
        <v>50</v>
      </c>
      <c r="E5658" s="6"/>
    </row>
    <row r="5659" ht="30" customHeight="1" spans="1:5">
      <c r="A5659" s="7" t="s">
        <v>1500</v>
      </c>
      <c r="B5659" s="8" t="s">
        <v>2023</v>
      </c>
      <c r="C5659" s="8" t="s">
        <v>62</v>
      </c>
      <c r="D5659" s="13">
        <v>50</v>
      </c>
      <c r="E5659" s="6"/>
    </row>
    <row r="5660" ht="30" customHeight="1" spans="1:5">
      <c r="A5660" s="5" t="s">
        <v>1500</v>
      </c>
      <c r="B5660" s="4" t="s">
        <v>1538</v>
      </c>
      <c r="C5660" s="4" t="s">
        <v>5656</v>
      </c>
      <c r="D5660" s="4">
        <v>50</v>
      </c>
      <c r="E5660" s="6"/>
    </row>
    <row r="5661" ht="30" customHeight="1" spans="1:5">
      <c r="A5661" s="7" t="s">
        <v>1500</v>
      </c>
      <c r="B5661" s="8" t="s">
        <v>1538</v>
      </c>
      <c r="C5661" s="8" t="s">
        <v>5657</v>
      </c>
      <c r="D5661" s="8">
        <v>50</v>
      </c>
      <c r="E5661" s="6"/>
    </row>
    <row r="5662" ht="30" customHeight="1" spans="1:5">
      <c r="A5662" s="5" t="s">
        <v>1500</v>
      </c>
      <c r="B5662" s="8" t="s">
        <v>1935</v>
      </c>
      <c r="C5662" s="8" t="s">
        <v>5658</v>
      </c>
      <c r="D5662" s="8">
        <v>50</v>
      </c>
      <c r="E5662" s="6"/>
    </row>
    <row r="5663" ht="30" customHeight="1" spans="1:5">
      <c r="A5663" s="5" t="s">
        <v>1500</v>
      </c>
      <c r="B5663" s="4" t="s">
        <v>1935</v>
      </c>
      <c r="C5663" s="4" t="s">
        <v>5659</v>
      </c>
      <c r="D5663" s="4">
        <v>50</v>
      </c>
      <c r="E5663" s="6"/>
    </row>
    <row r="5664" ht="30" customHeight="1" spans="1:5">
      <c r="A5664" s="5" t="s">
        <v>1500</v>
      </c>
      <c r="B5664" s="4" t="s">
        <v>1935</v>
      </c>
      <c r="C5664" s="4" t="s">
        <v>5660</v>
      </c>
      <c r="D5664" s="4">
        <v>50</v>
      </c>
      <c r="E5664" s="6"/>
    </row>
    <row r="5665" ht="30" customHeight="1" spans="1:5">
      <c r="A5665" s="5" t="s">
        <v>1500</v>
      </c>
      <c r="B5665" s="5" t="s">
        <v>1887</v>
      </c>
      <c r="C5665" s="5" t="s">
        <v>5661</v>
      </c>
      <c r="D5665" s="4">
        <v>50</v>
      </c>
      <c r="E5665" s="46" t="s">
        <v>5662</v>
      </c>
    </row>
    <row r="5666" ht="30" customHeight="1" spans="1:5">
      <c r="A5666" s="5" t="s">
        <v>1500</v>
      </c>
      <c r="B5666" s="5" t="s">
        <v>1581</v>
      </c>
      <c r="C5666" s="5" t="s">
        <v>5663</v>
      </c>
      <c r="D5666" s="4">
        <v>50</v>
      </c>
      <c r="E5666" s="46" t="s">
        <v>5664</v>
      </c>
    </row>
    <row r="5667" ht="30" customHeight="1" spans="1:5">
      <c r="A5667" s="5" t="s">
        <v>1500</v>
      </c>
      <c r="B5667" s="5" t="s">
        <v>1706</v>
      </c>
      <c r="C5667" s="5" t="s">
        <v>5665</v>
      </c>
      <c r="D5667" s="4">
        <v>50</v>
      </c>
      <c r="E5667" s="46" t="s">
        <v>5666</v>
      </c>
    </row>
    <row r="5668" ht="30" customHeight="1" spans="1:5">
      <c r="A5668" s="5" t="s">
        <v>1500</v>
      </c>
      <c r="B5668" s="5" t="s">
        <v>1887</v>
      </c>
      <c r="C5668" s="5" t="s">
        <v>5667</v>
      </c>
      <c r="D5668" s="4">
        <v>50</v>
      </c>
      <c r="E5668" s="46" t="s">
        <v>5668</v>
      </c>
    </row>
    <row r="5669" ht="30" customHeight="1" spans="1:5">
      <c r="A5669" s="5" t="s">
        <v>2071</v>
      </c>
      <c r="B5669" s="4" t="s">
        <v>5669</v>
      </c>
      <c r="C5669" s="4" t="s">
        <v>5670</v>
      </c>
      <c r="D5669" s="4">
        <v>50</v>
      </c>
      <c r="E5669" s="6"/>
    </row>
    <row r="5670" ht="30" customHeight="1" spans="1:5">
      <c r="A5670" s="49" t="s">
        <v>2071</v>
      </c>
      <c r="B5670" s="48" t="s">
        <v>5671</v>
      </c>
      <c r="C5670" s="48" t="s">
        <v>5672</v>
      </c>
      <c r="D5670" s="20">
        <v>50</v>
      </c>
      <c r="E5670" s="6"/>
    </row>
    <row r="5671" ht="30" customHeight="1" spans="1:5">
      <c r="A5671" s="49" t="s">
        <v>2071</v>
      </c>
      <c r="B5671" s="48" t="s">
        <v>5671</v>
      </c>
      <c r="C5671" s="48" t="s">
        <v>5673</v>
      </c>
      <c r="D5671" s="20">
        <v>50</v>
      </c>
      <c r="E5671" s="6"/>
    </row>
    <row r="5672" ht="30" customHeight="1" spans="1:5">
      <c r="A5672" s="7" t="s">
        <v>2071</v>
      </c>
      <c r="B5672" s="8" t="s">
        <v>5671</v>
      </c>
      <c r="C5672" s="8" t="s">
        <v>5674</v>
      </c>
      <c r="D5672" s="20">
        <v>50</v>
      </c>
      <c r="E5672" s="6"/>
    </row>
    <row r="5673" ht="30" customHeight="1" spans="1:5">
      <c r="A5673" s="50" t="s">
        <v>2071</v>
      </c>
      <c r="B5673" s="43" t="s">
        <v>5671</v>
      </c>
      <c r="C5673" s="43" t="s">
        <v>5675</v>
      </c>
      <c r="D5673" s="13">
        <v>50</v>
      </c>
      <c r="E5673" s="6"/>
    </row>
    <row r="5674" ht="30" customHeight="1" spans="1:5">
      <c r="A5674" s="50" t="s">
        <v>2071</v>
      </c>
      <c r="B5674" s="51" t="s">
        <v>5671</v>
      </c>
      <c r="C5674" s="43" t="s">
        <v>5676</v>
      </c>
      <c r="D5674" s="4">
        <v>50</v>
      </c>
      <c r="E5674" s="6"/>
    </row>
    <row r="5675" ht="30" customHeight="1" spans="1:5">
      <c r="A5675" s="10" t="s">
        <v>2071</v>
      </c>
      <c r="B5675" s="11" t="s">
        <v>5677</v>
      </c>
      <c r="C5675" s="11" t="s">
        <v>5678</v>
      </c>
      <c r="D5675" s="11">
        <v>50</v>
      </c>
      <c r="E5675" s="6"/>
    </row>
    <row r="5676" ht="30" customHeight="1" spans="1:5">
      <c r="A5676" s="10" t="s">
        <v>2071</v>
      </c>
      <c r="B5676" s="11" t="s">
        <v>5677</v>
      </c>
      <c r="C5676" s="11" t="s">
        <v>5679</v>
      </c>
      <c r="D5676" s="11">
        <v>50</v>
      </c>
      <c r="E5676" s="6"/>
    </row>
    <row r="5677" ht="30" customHeight="1" spans="1:5">
      <c r="A5677" s="50" t="s">
        <v>2071</v>
      </c>
      <c r="B5677" s="54" t="s">
        <v>5677</v>
      </c>
      <c r="C5677" s="54" t="s">
        <v>5680</v>
      </c>
      <c r="D5677" s="4">
        <v>50</v>
      </c>
      <c r="E5677" s="6"/>
    </row>
    <row r="5678" ht="30" customHeight="1" spans="1:5">
      <c r="A5678" s="50" t="s">
        <v>2071</v>
      </c>
      <c r="B5678" s="54" t="s">
        <v>5677</v>
      </c>
      <c r="C5678" s="54" t="s">
        <v>5681</v>
      </c>
      <c r="D5678" s="4">
        <v>50</v>
      </c>
      <c r="E5678" s="6"/>
    </row>
    <row r="5679" ht="30" customHeight="1" spans="1:5">
      <c r="A5679" s="50" t="s">
        <v>2071</v>
      </c>
      <c r="B5679" s="21" t="s">
        <v>5677</v>
      </c>
      <c r="C5679" s="21" t="s">
        <v>5682</v>
      </c>
      <c r="D5679" s="21">
        <v>50</v>
      </c>
      <c r="E5679" s="6"/>
    </row>
    <row r="5680" ht="30" customHeight="1" spans="1:5">
      <c r="A5680" s="50" t="s">
        <v>2071</v>
      </c>
      <c r="B5680" s="21" t="s">
        <v>5677</v>
      </c>
      <c r="C5680" s="21" t="s">
        <v>5683</v>
      </c>
      <c r="D5680" s="21">
        <v>50</v>
      </c>
      <c r="E5680" s="6"/>
    </row>
    <row r="5681" ht="30" customHeight="1" spans="1:5">
      <c r="A5681" s="50" t="s">
        <v>2071</v>
      </c>
      <c r="B5681" s="21" t="s">
        <v>5677</v>
      </c>
      <c r="C5681" s="21" t="s">
        <v>5684</v>
      </c>
      <c r="D5681" s="21">
        <v>50</v>
      </c>
      <c r="E5681" s="6"/>
    </row>
    <row r="5682" ht="30" customHeight="1" spans="1:5">
      <c r="A5682" s="7" t="s">
        <v>2071</v>
      </c>
      <c r="B5682" s="8" t="s">
        <v>5677</v>
      </c>
      <c r="C5682" s="8" t="s">
        <v>5685</v>
      </c>
      <c r="D5682" s="8">
        <v>50</v>
      </c>
      <c r="E5682" s="6"/>
    </row>
    <row r="5683" ht="30" customHeight="1" spans="1:5">
      <c r="A5683" s="49" t="s">
        <v>2071</v>
      </c>
      <c r="B5683" s="4" t="s">
        <v>2118</v>
      </c>
      <c r="C5683" s="48" t="s">
        <v>891</v>
      </c>
      <c r="D5683" s="20">
        <v>50</v>
      </c>
      <c r="E5683" s="6"/>
    </row>
    <row r="5684" ht="30" customHeight="1" spans="1:5">
      <c r="A5684" s="7" t="s">
        <v>2071</v>
      </c>
      <c r="B5684" s="4" t="s">
        <v>2118</v>
      </c>
      <c r="C5684" s="8" t="s">
        <v>5686</v>
      </c>
      <c r="D5684" s="20">
        <v>50</v>
      </c>
      <c r="E5684" s="6"/>
    </row>
    <row r="5685" ht="30" customHeight="1" spans="1:5">
      <c r="A5685" s="5" t="s">
        <v>2071</v>
      </c>
      <c r="B5685" s="4" t="s">
        <v>2118</v>
      </c>
      <c r="C5685" s="4" t="s">
        <v>2135</v>
      </c>
      <c r="D5685" s="4">
        <v>50</v>
      </c>
      <c r="E5685" s="6"/>
    </row>
    <row r="5686" ht="30" customHeight="1" spans="1:5">
      <c r="A5686" s="56" t="s">
        <v>2071</v>
      </c>
      <c r="B5686" s="4" t="s">
        <v>2118</v>
      </c>
      <c r="C5686" s="57" t="s">
        <v>5687</v>
      </c>
      <c r="D5686" s="20">
        <v>50</v>
      </c>
      <c r="E5686" s="6"/>
    </row>
    <row r="5687" ht="30" customHeight="1" spans="1:5">
      <c r="A5687" s="37" t="s">
        <v>2071</v>
      </c>
      <c r="B5687" s="4" t="s">
        <v>2118</v>
      </c>
      <c r="C5687" s="9" t="s">
        <v>5688</v>
      </c>
      <c r="D5687" s="20">
        <v>50</v>
      </c>
      <c r="E5687" s="6"/>
    </row>
    <row r="5688" ht="30" customHeight="1" spans="1:5">
      <c r="A5688" s="5" t="s">
        <v>2071</v>
      </c>
      <c r="B5688" s="4" t="s">
        <v>2118</v>
      </c>
      <c r="C5688" s="4" t="s">
        <v>5689</v>
      </c>
      <c r="D5688" s="4">
        <v>50</v>
      </c>
      <c r="E5688" s="6"/>
    </row>
    <row r="5689" ht="30" customHeight="1" spans="1:5">
      <c r="A5689" s="5" t="s">
        <v>2071</v>
      </c>
      <c r="B5689" s="4" t="s">
        <v>2118</v>
      </c>
      <c r="C5689" s="4" t="s">
        <v>5690</v>
      </c>
      <c r="D5689" s="4">
        <v>50</v>
      </c>
      <c r="E5689" s="6"/>
    </row>
    <row r="5690" ht="30" customHeight="1" spans="1:5">
      <c r="A5690" s="5" t="s">
        <v>2071</v>
      </c>
      <c r="B5690" s="4" t="s">
        <v>2118</v>
      </c>
      <c r="C5690" s="4" t="s">
        <v>5691</v>
      </c>
      <c r="D5690" s="4">
        <v>50</v>
      </c>
      <c r="E5690" s="6"/>
    </row>
    <row r="5691" ht="30" customHeight="1" spans="1:5">
      <c r="A5691" s="37" t="s">
        <v>2071</v>
      </c>
      <c r="B5691" s="4" t="s">
        <v>2118</v>
      </c>
      <c r="C5691" s="9" t="s">
        <v>5692</v>
      </c>
      <c r="D5691" s="20">
        <v>50</v>
      </c>
      <c r="E5691" s="6"/>
    </row>
    <row r="5692" ht="30" customHeight="1" spans="1:5">
      <c r="A5692" s="5" t="s">
        <v>2071</v>
      </c>
      <c r="B5692" s="4" t="s">
        <v>2118</v>
      </c>
      <c r="C5692" s="4" t="s">
        <v>3756</v>
      </c>
      <c r="D5692" s="20">
        <v>50</v>
      </c>
      <c r="E5692" s="6"/>
    </row>
    <row r="5693" ht="30" customHeight="1" spans="1:5">
      <c r="A5693" s="5" t="s">
        <v>2071</v>
      </c>
      <c r="B5693" s="4" t="s">
        <v>2118</v>
      </c>
      <c r="C5693" s="4" t="s">
        <v>5693</v>
      </c>
      <c r="D5693" s="20">
        <v>50</v>
      </c>
      <c r="E5693" s="6"/>
    </row>
    <row r="5694" ht="30" customHeight="1" spans="1:5">
      <c r="A5694" s="7" t="s">
        <v>2071</v>
      </c>
      <c r="B5694" s="8" t="s">
        <v>5694</v>
      </c>
      <c r="C5694" s="8" t="s">
        <v>5695</v>
      </c>
      <c r="D5694" s="20">
        <v>50</v>
      </c>
      <c r="E5694" s="6"/>
    </row>
    <row r="5695" ht="30" customHeight="1" spans="1:5">
      <c r="A5695" s="50" t="s">
        <v>2071</v>
      </c>
      <c r="B5695" s="52" t="s">
        <v>2154</v>
      </c>
      <c r="C5695" s="52" t="s">
        <v>5696</v>
      </c>
      <c r="D5695" s="11">
        <v>50</v>
      </c>
      <c r="E5695" s="6"/>
    </row>
    <row r="5696" ht="30" customHeight="1" spans="1:5">
      <c r="A5696" s="37" t="s">
        <v>2071</v>
      </c>
      <c r="B5696" s="9" t="s">
        <v>2164</v>
      </c>
      <c r="C5696" s="9" t="s">
        <v>5697</v>
      </c>
      <c r="D5696" s="20">
        <v>50</v>
      </c>
      <c r="E5696" s="6"/>
    </row>
    <row r="5697" ht="30" customHeight="1" spans="1:5">
      <c r="A5697" s="49" t="s">
        <v>2071</v>
      </c>
      <c r="B5697" s="48" t="s">
        <v>2164</v>
      </c>
      <c r="C5697" s="48" t="s">
        <v>3625</v>
      </c>
      <c r="D5697" s="20">
        <v>50</v>
      </c>
      <c r="E5697" s="6"/>
    </row>
    <row r="5698" ht="30" customHeight="1" spans="1:5">
      <c r="A5698" s="53" t="s">
        <v>2071</v>
      </c>
      <c r="B5698" s="54" t="s">
        <v>2164</v>
      </c>
      <c r="C5698" s="54" t="s">
        <v>5698</v>
      </c>
      <c r="D5698" s="20">
        <v>50</v>
      </c>
      <c r="E5698" s="6"/>
    </row>
    <row r="5699" ht="30" customHeight="1" spans="1:5">
      <c r="A5699" s="7" t="s">
        <v>2071</v>
      </c>
      <c r="B5699" s="8" t="s">
        <v>2164</v>
      </c>
      <c r="C5699" s="8" t="s">
        <v>5699</v>
      </c>
      <c r="D5699" s="20">
        <v>50</v>
      </c>
      <c r="E5699" s="6"/>
    </row>
    <row r="5700" ht="30" customHeight="1" spans="1:5">
      <c r="A5700" s="7" t="s">
        <v>2071</v>
      </c>
      <c r="B5700" s="8" t="s">
        <v>2164</v>
      </c>
      <c r="C5700" s="8" t="s">
        <v>5700</v>
      </c>
      <c r="D5700" s="20">
        <v>50</v>
      </c>
      <c r="E5700" s="6"/>
    </row>
    <row r="5701" ht="30" customHeight="1" spans="1:5">
      <c r="A5701" s="5" t="s">
        <v>2071</v>
      </c>
      <c r="B5701" s="4" t="s">
        <v>2164</v>
      </c>
      <c r="C5701" s="4" t="s">
        <v>5701</v>
      </c>
      <c r="D5701" s="20">
        <v>50</v>
      </c>
      <c r="E5701" s="6"/>
    </row>
    <row r="5702" ht="30" customHeight="1" spans="1:5">
      <c r="A5702" s="5" t="s">
        <v>2071</v>
      </c>
      <c r="B5702" s="4" t="s">
        <v>2164</v>
      </c>
      <c r="C5702" s="4" t="s">
        <v>5702</v>
      </c>
      <c r="D5702" s="4">
        <v>50</v>
      </c>
      <c r="E5702" s="6"/>
    </row>
    <row r="5703" ht="30" customHeight="1" spans="1:5">
      <c r="A5703" s="10" t="s">
        <v>2071</v>
      </c>
      <c r="B5703" s="11" t="s">
        <v>2164</v>
      </c>
      <c r="C5703" s="11" t="s">
        <v>5703</v>
      </c>
      <c r="D5703" s="11">
        <v>50</v>
      </c>
      <c r="E5703" s="6"/>
    </row>
    <row r="5704" ht="30" customHeight="1" spans="1:5">
      <c r="A5704" s="50" t="s">
        <v>2071</v>
      </c>
      <c r="B5704" s="43" t="s">
        <v>2164</v>
      </c>
      <c r="C5704" s="43" t="s">
        <v>5704</v>
      </c>
      <c r="D5704" s="13">
        <v>50</v>
      </c>
      <c r="E5704" s="6"/>
    </row>
    <row r="5705" ht="30" customHeight="1" spans="1:5">
      <c r="A5705" s="50" t="s">
        <v>2071</v>
      </c>
      <c r="B5705" s="52" t="s">
        <v>2164</v>
      </c>
      <c r="C5705" s="52" t="s">
        <v>5705</v>
      </c>
      <c r="D5705" s="13">
        <v>50</v>
      </c>
      <c r="E5705" s="6"/>
    </row>
    <row r="5706" ht="30" customHeight="1" spans="1:5">
      <c r="A5706" s="50" t="s">
        <v>2071</v>
      </c>
      <c r="B5706" s="21" t="s">
        <v>2164</v>
      </c>
      <c r="C5706" s="21" t="s">
        <v>5706</v>
      </c>
      <c r="D5706" s="21">
        <v>50</v>
      </c>
      <c r="E5706" s="6"/>
    </row>
    <row r="5707" ht="30" customHeight="1" spans="1:5">
      <c r="A5707" s="37" t="s">
        <v>2071</v>
      </c>
      <c r="B5707" s="4" t="s">
        <v>2164</v>
      </c>
      <c r="C5707" s="9" t="s">
        <v>5707</v>
      </c>
      <c r="D5707" s="20">
        <v>50</v>
      </c>
      <c r="E5707" s="6"/>
    </row>
    <row r="5708" ht="30" customHeight="1" spans="1:5">
      <c r="A5708" s="50" t="s">
        <v>2071</v>
      </c>
      <c r="B5708" s="21" t="s">
        <v>2164</v>
      </c>
      <c r="C5708" s="21" t="s">
        <v>5708</v>
      </c>
      <c r="D5708" s="21">
        <v>50</v>
      </c>
      <c r="E5708" s="6"/>
    </row>
    <row r="5709" ht="30" customHeight="1" spans="1:5">
      <c r="A5709" s="37" t="s">
        <v>2071</v>
      </c>
      <c r="B5709" s="9" t="s">
        <v>2207</v>
      </c>
      <c r="C5709" s="9" t="s">
        <v>5709</v>
      </c>
      <c r="D5709" s="20">
        <v>50</v>
      </c>
      <c r="E5709" s="6"/>
    </row>
    <row r="5710" ht="30" customHeight="1" spans="1:5">
      <c r="A5710" s="49" t="s">
        <v>2071</v>
      </c>
      <c r="B5710" s="48" t="s">
        <v>2207</v>
      </c>
      <c r="C5710" s="48" t="s">
        <v>4210</v>
      </c>
      <c r="D5710" s="20">
        <v>50</v>
      </c>
      <c r="E5710" s="6"/>
    </row>
    <row r="5711" ht="30" customHeight="1" spans="1:5">
      <c r="A5711" s="53" t="s">
        <v>2071</v>
      </c>
      <c r="B5711" s="54" t="s">
        <v>2207</v>
      </c>
      <c r="C5711" s="54" t="s">
        <v>5710</v>
      </c>
      <c r="D5711" s="20">
        <v>50</v>
      </c>
      <c r="E5711" s="6"/>
    </row>
    <row r="5712" ht="30" customHeight="1" spans="1:5">
      <c r="A5712" s="7" t="s">
        <v>2071</v>
      </c>
      <c r="B5712" s="8" t="s">
        <v>2207</v>
      </c>
      <c r="C5712" s="8" t="s">
        <v>5711</v>
      </c>
      <c r="D5712" s="20">
        <v>50</v>
      </c>
      <c r="E5712" s="6"/>
    </row>
    <row r="5713" ht="30" customHeight="1" spans="1:5">
      <c r="A5713" s="5" t="s">
        <v>2071</v>
      </c>
      <c r="B5713" s="4" t="s">
        <v>2207</v>
      </c>
      <c r="C5713" s="4" t="s">
        <v>5712</v>
      </c>
      <c r="D5713" s="4">
        <v>50</v>
      </c>
      <c r="E5713" s="6"/>
    </row>
    <row r="5714" ht="30" customHeight="1" spans="1:5">
      <c r="A5714" s="10" t="s">
        <v>2071</v>
      </c>
      <c r="B5714" s="11" t="s">
        <v>2207</v>
      </c>
      <c r="C5714" s="11" t="s">
        <v>5713</v>
      </c>
      <c r="D5714" s="11">
        <v>50</v>
      </c>
      <c r="E5714" s="6"/>
    </row>
    <row r="5715" ht="30" customHeight="1" spans="1:5">
      <c r="A5715" s="50" t="s">
        <v>2071</v>
      </c>
      <c r="B5715" s="43" t="s">
        <v>2207</v>
      </c>
      <c r="C5715" s="43" t="s">
        <v>5714</v>
      </c>
      <c r="D5715" s="13">
        <v>50</v>
      </c>
      <c r="E5715" s="6"/>
    </row>
    <row r="5716" ht="30" customHeight="1" spans="1:5">
      <c r="A5716" s="56" t="s">
        <v>2071</v>
      </c>
      <c r="B5716" s="57" t="s">
        <v>2207</v>
      </c>
      <c r="C5716" s="57" t="s">
        <v>5715</v>
      </c>
      <c r="D5716" s="20">
        <v>50</v>
      </c>
      <c r="E5716" s="6"/>
    </row>
    <row r="5717" ht="30" customHeight="1" spans="1:5">
      <c r="A5717" s="50" t="s">
        <v>2071</v>
      </c>
      <c r="B5717" s="52" t="s">
        <v>2207</v>
      </c>
      <c r="C5717" s="52" t="s">
        <v>5716</v>
      </c>
      <c r="D5717" s="4">
        <v>50</v>
      </c>
      <c r="E5717" s="6"/>
    </row>
    <row r="5718" ht="30" customHeight="1" spans="1:5">
      <c r="A5718" s="7" t="s">
        <v>2071</v>
      </c>
      <c r="B5718" s="8" t="s">
        <v>2226</v>
      </c>
      <c r="C5718" s="8" t="s">
        <v>5717</v>
      </c>
      <c r="D5718" s="8">
        <v>50</v>
      </c>
      <c r="E5718" s="6"/>
    </row>
    <row r="5719" ht="30" customHeight="1" spans="1:5">
      <c r="A5719" s="56" t="s">
        <v>2071</v>
      </c>
      <c r="B5719" s="57" t="s">
        <v>2226</v>
      </c>
      <c r="C5719" s="57" t="s">
        <v>5718</v>
      </c>
      <c r="D5719" s="20">
        <v>50</v>
      </c>
      <c r="E5719" s="6"/>
    </row>
    <row r="5720" ht="30" customHeight="1" spans="1:5">
      <c r="A5720" s="50" t="s">
        <v>2071</v>
      </c>
      <c r="B5720" s="52" t="s">
        <v>2226</v>
      </c>
      <c r="C5720" s="52" t="s">
        <v>617</v>
      </c>
      <c r="D5720" s="4">
        <v>50</v>
      </c>
      <c r="E5720" s="6"/>
    </row>
    <row r="5721" ht="30" customHeight="1" spans="1:5">
      <c r="A5721" s="50" t="s">
        <v>2071</v>
      </c>
      <c r="B5721" s="54" t="s">
        <v>2226</v>
      </c>
      <c r="C5721" s="54" t="s">
        <v>5719</v>
      </c>
      <c r="D5721" s="4">
        <v>50</v>
      </c>
      <c r="E5721" s="6"/>
    </row>
    <row r="5722" ht="30" customHeight="1" spans="1:5">
      <c r="A5722" s="60" t="s">
        <v>2071</v>
      </c>
      <c r="B5722" s="61" t="s">
        <v>2231</v>
      </c>
      <c r="C5722" s="61" t="s">
        <v>5720</v>
      </c>
      <c r="D5722" s="20">
        <v>50</v>
      </c>
      <c r="E5722" s="6"/>
    </row>
    <row r="5723" ht="30" customHeight="1" spans="1:5">
      <c r="A5723" s="60" t="s">
        <v>2071</v>
      </c>
      <c r="B5723" s="61" t="s">
        <v>2231</v>
      </c>
      <c r="C5723" s="61" t="s">
        <v>2510</v>
      </c>
      <c r="D5723" s="20">
        <v>50</v>
      </c>
      <c r="E5723" s="6"/>
    </row>
    <row r="5724" ht="30" customHeight="1" spans="1:5">
      <c r="A5724" s="58" t="s">
        <v>2071</v>
      </c>
      <c r="B5724" s="59" t="s">
        <v>2231</v>
      </c>
      <c r="C5724" s="59" t="s">
        <v>5721</v>
      </c>
      <c r="D5724" s="20">
        <v>50</v>
      </c>
      <c r="E5724" s="6"/>
    </row>
    <row r="5725" ht="30" customHeight="1" spans="1:5">
      <c r="A5725" s="7" t="s">
        <v>2071</v>
      </c>
      <c r="B5725" s="8" t="s">
        <v>2231</v>
      </c>
      <c r="C5725" s="8" t="s">
        <v>5722</v>
      </c>
      <c r="D5725" s="20">
        <v>50</v>
      </c>
      <c r="E5725" s="6"/>
    </row>
    <row r="5726" ht="30" customHeight="1" spans="1:5">
      <c r="A5726" s="7" t="s">
        <v>2071</v>
      </c>
      <c r="B5726" s="8" t="s">
        <v>2231</v>
      </c>
      <c r="C5726" s="8" t="s">
        <v>5723</v>
      </c>
      <c r="D5726" s="8">
        <v>50</v>
      </c>
      <c r="E5726" s="6"/>
    </row>
    <row r="5727" ht="30" customHeight="1" spans="1:5">
      <c r="A5727" s="50" t="s">
        <v>2071</v>
      </c>
      <c r="B5727" s="43" t="s">
        <v>2231</v>
      </c>
      <c r="C5727" s="43" t="s">
        <v>5724</v>
      </c>
      <c r="D5727" s="4">
        <v>50</v>
      </c>
      <c r="E5727" s="6"/>
    </row>
    <row r="5728" ht="30" customHeight="1" spans="1:5">
      <c r="A5728" s="56" t="s">
        <v>2071</v>
      </c>
      <c r="B5728" s="57" t="s">
        <v>5725</v>
      </c>
      <c r="C5728" s="57" t="s">
        <v>5726</v>
      </c>
      <c r="D5728" s="20">
        <v>50</v>
      </c>
      <c r="E5728" s="6"/>
    </row>
    <row r="5729" ht="30" customHeight="1" spans="1:5">
      <c r="A5729" s="37" t="s">
        <v>2071</v>
      </c>
      <c r="B5729" s="9" t="s">
        <v>2241</v>
      </c>
      <c r="C5729" s="9" t="s">
        <v>5053</v>
      </c>
      <c r="D5729" s="20">
        <v>50</v>
      </c>
      <c r="E5729" s="6"/>
    </row>
    <row r="5730" ht="30" customHeight="1" spans="1:5">
      <c r="A5730" s="37" t="s">
        <v>2071</v>
      </c>
      <c r="B5730" s="9" t="s">
        <v>2241</v>
      </c>
      <c r="C5730" s="9" t="s">
        <v>5727</v>
      </c>
      <c r="D5730" s="20">
        <v>50</v>
      </c>
      <c r="E5730" s="6"/>
    </row>
    <row r="5731" ht="30" customHeight="1" spans="1:5">
      <c r="A5731" s="53" t="s">
        <v>2071</v>
      </c>
      <c r="B5731" s="54" t="s">
        <v>2241</v>
      </c>
      <c r="C5731" s="54" t="s">
        <v>328</v>
      </c>
      <c r="D5731" s="20">
        <v>50</v>
      </c>
      <c r="E5731" s="6"/>
    </row>
    <row r="5732" ht="30" customHeight="1" spans="1:5">
      <c r="A5732" s="7" t="s">
        <v>2071</v>
      </c>
      <c r="B5732" s="8" t="s">
        <v>2241</v>
      </c>
      <c r="C5732" s="8" t="s">
        <v>5728</v>
      </c>
      <c r="D5732" s="20">
        <v>50</v>
      </c>
      <c r="E5732" s="6"/>
    </row>
    <row r="5733" ht="30" customHeight="1" spans="1:5">
      <c r="A5733" s="5" t="s">
        <v>2071</v>
      </c>
      <c r="B5733" s="4" t="s">
        <v>2241</v>
      </c>
      <c r="C5733" s="4" t="s">
        <v>5729</v>
      </c>
      <c r="D5733" s="20">
        <v>50</v>
      </c>
      <c r="E5733" s="6"/>
    </row>
    <row r="5734" ht="30" customHeight="1" spans="1:5">
      <c r="A5734" s="10" t="s">
        <v>2071</v>
      </c>
      <c r="B5734" s="11" t="s">
        <v>2241</v>
      </c>
      <c r="C5734" s="11" t="s">
        <v>2320</v>
      </c>
      <c r="D5734" s="11">
        <v>50</v>
      </c>
      <c r="E5734" s="6"/>
    </row>
    <row r="5735" ht="30" customHeight="1" spans="1:5">
      <c r="A5735" s="50" t="s">
        <v>2071</v>
      </c>
      <c r="B5735" s="51" t="s">
        <v>5730</v>
      </c>
      <c r="C5735" s="43" t="s">
        <v>5731</v>
      </c>
      <c r="D5735" s="11">
        <v>50</v>
      </c>
      <c r="E5735" s="6"/>
    </row>
    <row r="5736" ht="30" customHeight="1" spans="1:5">
      <c r="A5736" s="50" t="s">
        <v>2071</v>
      </c>
      <c r="B5736" s="51" t="s">
        <v>5730</v>
      </c>
      <c r="C5736" s="43" t="s">
        <v>5732</v>
      </c>
      <c r="D5736" s="13">
        <v>50</v>
      </c>
      <c r="E5736" s="6"/>
    </row>
    <row r="5737" ht="30" customHeight="1" spans="1:5">
      <c r="A5737" s="49" t="s">
        <v>2071</v>
      </c>
      <c r="B5737" s="4" t="s">
        <v>2252</v>
      </c>
      <c r="C5737" s="48" t="s">
        <v>5733</v>
      </c>
      <c r="D5737" s="20">
        <v>50</v>
      </c>
      <c r="E5737" s="6"/>
    </row>
    <row r="5738" ht="30" customHeight="1" spans="1:5">
      <c r="A5738" s="5" t="s">
        <v>2071</v>
      </c>
      <c r="B5738" s="4" t="s">
        <v>2252</v>
      </c>
      <c r="C5738" s="4" t="s">
        <v>1262</v>
      </c>
      <c r="D5738" s="4">
        <v>50</v>
      </c>
      <c r="E5738" s="6"/>
    </row>
    <row r="5739" ht="30" customHeight="1" spans="1:5">
      <c r="A5739" s="5" t="s">
        <v>2071</v>
      </c>
      <c r="B5739" s="4" t="s">
        <v>2252</v>
      </c>
      <c r="C5739" s="4" t="s">
        <v>4713</v>
      </c>
      <c r="D5739" s="4">
        <v>50</v>
      </c>
      <c r="E5739" s="6"/>
    </row>
    <row r="5740" ht="30" customHeight="1" spans="1:5">
      <c r="A5740" s="5" t="s">
        <v>2071</v>
      </c>
      <c r="B5740" s="4" t="s">
        <v>2252</v>
      </c>
      <c r="C5740" s="4" t="s">
        <v>5734</v>
      </c>
      <c r="D5740" s="20">
        <v>50</v>
      </c>
      <c r="E5740" s="6"/>
    </row>
    <row r="5741" ht="30" customHeight="1" spans="1:5">
      <c r="A5741" s="5" t="s">
        <v>2071</v>
      </c>
      <c r="B5741" s="4" t="s">
        <v>2252</v>
      </c>
      <c r="C5741" s="4" t="s">
        <v>5735</v>
      </c>
      <c r="D5741" s="4">
        <v>50</v>
      </c>
      <c r="E5741" s="6"/>
    </row>
    <row r="5742" ht="30" customHeight="1" spans="1:5">
      <c r="A5742" s="5" t="s">
        <v>2071</v>
      </c>
      <c r="B5742" s="4" t="s">
        <v>2252</v>
      </c>
      <c r="C5742" s="4" t="s">
        <v>5736</v>
      </c>
      <c r="D5742" s="4">
        <v>50</v>
      </c>
      <c r="E5742" s="6"/>
    </row>
    <row r="5743" ht="30" customHeight="1" spans="1:5">
      <c r="A5743" s="7" t="s">
        <v>2071</v>
      </c>
      <c r="B5743" s="8" t="s">
        <v>2272</v>
      </c>
      <c r="C5743" s="8" t="s">
        <v>5737</v>
      </c>
      <c r="D5743" s="20">
        <v>50</v>
      </c>
      <c r="E5743" s="6"/>
    </row>
    <row r="5744" ht="30" customHeight="1" spans="1:5">
      <c r="A5744" s="5" t="s">
        <v>2071</v>
      </c>
      <c r="B5744" s="4" t="s">
        <v>2272</v>
      </c>
      <c r="C5744" s="4" t="s">
        <v>5738</v>
      </c>
      <c r="D5744" s="20">
        <v>50</v>
      </c>
      <c r="E5744" s="6"/>
    </row>
    <row r="5745" ht="30" customHeight="1" spans="1:5">
      <c r="A5745" s="5" t="s">
        <v>2071</v>
      </c>
      <c r="B5745" s="4" t="s">
        <v>2272</v>
      </c>
      <c r="C5745" s="4" t="s">
        <v>5739</v>
      </c>
      <c r="D5745" s="20">
        <v>50</v>
      </c>
      <c r="E5745" s="6"/>
    </row>
    <row r="5746" ht="30" customHeight="1" spans="1:5">
      <c r="A5746" s="50" t="s">
        <v>2071</v>
      </c>
      <c r="B5746" s="52" t="s">
        <v>2272</v>
      </c>
      <c r="C5746" s="43" t="s">
        <v>5740</v>
      </c>
      <c r="D5746" s="13">
        <v>50</v>
      </c>
      <c r="E5746" s="6"/>
    </row>
    <row r="5747" ht="30" customHeight="1" spans="1:5">
      <c r="A5747" s="56" t="s">
        <v>2071</v>
      </c>
      <c r="B5747" s="57" t="s">
        <v>2272</v>
      </c>
      <c r="C5747" s="57" t="s">
        <v>5741</v>
      </c>
      <c r="D5747" s="20">
        <v>50</v>
      </c>
      <c r="E5747" s="6"/>
    </row>
    <row r="5748" ht="30" customHeight="1" spans="1:5">
      <c r="A5748" s="50" t="s">
        <v>2071</v>
      </c>
      <c r="B5748" s="52" t="s">
        <v>2272</v>
      </c>
      <c r="C5748" s="52" t="s">
        <v>5742</v>
      </c>
      <c r="D5748" s="4">
        <v>50</v>
      </c>
      <c r="E5748" s="6"/>
    </row>
    <row r="5749" ht="30" customHeight="1" spans="1:5">
      <c r="A5749" s="5" t="s">
        <v>2071</v>
      </c>
      <c r="B5749" s="4" t="s">
        <v>2275</v>
      </c>
      <c r="C5749" s="4" t="s">
        <v>5743</v>
      </c>
      <c r="D5749" s="4">
        <v>50</v>
      </c>
      <c r="E5749" s="6"/>
    </row>
    <row r="5750" ht="30" customHeight="1" spans="1:5">
      <c r="A5750" s="7" t="s">
        <v>2071</v>
      </c>
      <c r="B5750" s="8" t="s">
        <v>5744</v>
      </c>
      <c r="C5750" s="8" t="s">
        <v>5745</v>
      </c>
      <c r="D5750" s="20">
        <v>50</v>
      </c>
      <c r="E5750" s="6"/>
    </row>
    <row r="5751" ht="30" customHeight="1" spans="1:5">
      <c r="A5751" s="5" t="s">
        <v>2071</v>
      </c>
      <c r="B5751" s="4" t="s">
        <v>2294</v>
      </c>
      <c r="C5751" s="4" t="s">
        <v>5746</v>
      </c>
      <c r="D5751" s="4">
        <v>50</v>
      </c>
      <c r="E5751" s="6"/>
    </row>
    <row r="5752" ht="30" customHeight="1" spans="1:5">
      <c r="A5752" s="5" t="s">
        <v>2071</v>
      </c>
      <c r="B5752" s="4" t="s">
        <v>2294</v>
      </c>
      <c r="C5752" s="4" t="s">
        <v>5747</v>
      </c>
      <c r="D5752" s="20">
        <v>50</v>
      </c>
      <c r="E5752" s="6"/>
    </row>
    <row r="5753" ht="30" customHeight="1" spans="1:5">
      <c r="A5753" s="5" t="s">
        <v>2071</v>
      </c>
      <c r="B5753" s="4" t="s">
        <v>2294</v>
      </c>
      <c r="C5753" s="4" t="s">
        <v>928</v>
      </c>
      <c r="D5753" s="4">
        <v>50</v>
      </c>
      <c r="E5753" s="6"/>
    </row>
    <row r="5754" ht="30" customHeight="1" spans="1:5">
      <c r="A5754" s="5" t="s">
        <v>2071</v>
      </c>
      <c r="B5754" s="4" t="s">
        <v>2294</v>
      </c>
      <c r="C5754" s="4" t="s">
        <v>5748</v>
      </c>
      <c r="D5754" s="4">
        <v>50</v>
      </c>
      <c r="E5754" s="6"/>
    </row>
    <row r="5755" ht="30" customHeight="1" spans="1:5">
      <c r="A5755" s="49" t="s">
        <v>2071</v>
      </c>
      <c r="B5755" s="48" t="s">
        <v>2294</v>
      </c>
      <c r="C5755" s="48" t="s">
        <v>5749</v>
      </c>
      <c r="D5755" s="20">
        <v>50</v>
      </c>
      <c r="E5755" s="6"/>
    </row>
    <row r="5756" ht="30" customHeight="1" spans="1:5">
      <c r="A5756" s="60" t="s">
        <v>2071</v>
      </c>
      <c r="B5756" s="61" t="s">
        <v>2294</v>
      </c>
      <c r="C5756" s="61" t="s">
        <v>5750</v>
      </c>
      <c r="D5756" s="20">
        <v>50</v>
      </c>
      <c r="E5756" s="6"/>
    </row>
    <row r="5757" ht="30" customHeight="1" spans="1:5">
      <c r="A5757" s="53" t="s">
        <v>2071</v>
      </c>
      <c r="B5757" s="54" t="s">
        <v>2294</v>
      </c>
      <c r="C5757" s="54" t="s">
        <v>5751</v>
      </c>
      <c r="D5757" s="20">
        <v>50</v>
      </c>
      <c r="E5757" s="6"/>
    </row>
    <row r="5758" ht="30" customHeight="1" spans="1:5">
      <c r="A5758" s="7" t="s">
        <v>2071</v>
      </c>
      <c r="B5758" s="8" t="s">
        <v>2294</v>
      </c>
      <c r="C5758" s="8" t="s">
        <v>1043</v>
      </c>
      <c r="D5758" s="20">
        <v>50</v>
      </c>
      <c r="E5758" s="6"/>
    </row>
    <row r="5759" ht="30" customHeight="1" spans="1:5">
      <c r="A5759" s="5" t="s">
        <v>2071</v>
      </c>
      <c r="B5759" s="4" t="s">
        <v>2294</v>
      </c>
      <c r="C5759" s="4" t="s">
        <v>5752</v>
      </c>
      <c r="D5759" s="20">
        <v>50</v>
      </c>
      <c r="E5759" s="6"/>
    </row>
    <row r="5760" ht="30" customHeight="1" spans="1:5">
      <c r="A5760" s="5" t="s">
        <v>2071</v>
      </c>
      <c r="B5760" s="4" t="s">
        <v>2294</v>
      </c>
      <c r="C5760" s="4" t="s">
        <v>5753</v>
      </c>
      <c r="D5760" s="4">
        <v>50</v>
      </c>
      <c r="E5760" s="6"/>
    </row>
    <row r="5761" ht="30" customHeight="1" spans="1:5">
      <c r="A5761" s="56" t="s">
        <v>2071</v>
      </c>
      <c r="B5761" s="57" t="s">
        <v>2294</v>
      </c>
      <c r="C5761" s="57" t="s">
        <v>5754</v>
      </c>
      <c r="D5761" s="20">
        <v>50</v>
      </c>
      <c r="E5761" s="6"/>
    </row>
    <row r="5762" ht="30" customHeight="1" spans="1:5">
      <c r="A5762" s="10" t="s">
        <v>2071</v>
      </c>
      <c r="B5762" s="11" t="s">
        <v>2307</v>
      </c>
      <c r="C5762" s="11" t="s">
        <v>5755</v>
      </c>
      <c r="D5762" s="11">
        <v>50</v>
      </c>
      <c r="E5762" s="6"/>
    </row>
    <row r="5763" ht="30" customHeight="1" spans="1:5">
      <c r="A5763" s="37" t="s">
        <v>2071</v>
      </c>
      <c r="B5763" s="9" t="s">
        <v>2319</v>
      </c>
      <c r="C5763" s="9" t="s">
        <v>5756</v>
      </c>
      <c r="D5763" s="20">
        <v>50</v>
      </c>
      <c r="E5763" s="6"/>
    </row>
    <row r="5764" ht="30" customHeight="1" spans="1:5">
      <c r="A5764" s="5" t="s">
        <v>2071</v>
      </c>
      <c r="B5764" s="4" t="s">
        <v>2319</v>
      </c>
      <c r="C5764" s="4" t="s">
        <v>5757</v>
      </c>
      <c r="D5764" s="20">
        <v>50</v>
      </c>
      <c r="E5764" s="6"/>
    </row>
    <row r="5765" ht="30" customHeight="1" spans="1:5">
      <c r="A5765" s="5" t="s">
        <v>2071</v>
      </c>
      <c r="B5765" s="4" t="s">
        <v>2319</v>
      </c>
      <c r="C5765" s="4" t="s">
        <v>5758</v>
      </c>
      <c r="D5765" s="4">
        <v>50</v>
      </c>
      <c r="E5765" s="6"/>
    </row>
    <row r="5766" ht="30" customHeight="1" spans="1:5">
      <c r="A5766" s="10" t="s">
        <v>2071</v>
      </c>
      <c r="B5766" s="11" t="s">
        <v>2319</v>
      </c>
      <c r="C5766" s="11" t="s">
        <v>5759</v>
      </c>
      <c r="D5766" s="11">
        <v>50</v>
      </c>
      <c r="E5766" s="6"/>
    </row>
    <row r="5767" ht="30" customHeight="1" spans="1:5">
      <c r="A5767" s="50" t="s">
        <v>2071</v>
      </c>
      <c r="B5767" s="54" t="s">
        <v>2319</v>
      </c>
      <c r="C5767" s="54" t="s">
        <v>5760</v>
      </c>
      <c r="D5767" s="4">
        <v>50</v>
      </c>
      <c r="E5767" s="6"/>
    </row>
    <row r="5768" ht="30" customHeight="1" spans="1:5">
      <c r="A5768" s="53" t="s">
        <v>2071</v>
      </c>
      <c r="B5768" s="54" t="s">
        <v>2326</v>
      </c>
      <c r="C5768" s="54" t="s">
        <v>5761</v>
      </c>
      <c r="D5768" s="20">
        <v>50</v>
      </c>
      <c r="E5768" s="6"/>
    </row>
    <row r="5769" ht="30" customHeight="1" spans="1:5">
      <c r="A5769" s="5" t="s">
        <v>2071</v>
      </c>
      <c r="B5769" s="4" t="s">
        <v>2326</v>
      </c>
      <c r="C5769" s="4" t="s">
        <v>5762</v>
      </c>
      <c r="D5769" s="20">
        <v>50</v>
      </c>
      <c r="E5769" s="6"/>
    </row>
    <row r="5770" ht="30" customHeight="1" spans="1:5">
      <c r="A5770" s="50" t="s">
        <v>2071</v>
      </c>
      <c r="B5770" s="52" t="s">
        <v>2326</v>
      </c>
      <c r="C5770" s="52" t="s">
        <v>5763</v>
      </c>
      <c r="D5770" s="13">
        <v>50</v>
      </c>
      <c r="E5770" s="6"/>
    </row>
    <row r="5771" ht="30" customHeight="1" spans="1:5">
      <c r="A5771" s="50" t="s">
        <v>2071</v>
      </c>
      <c r="B5771" s="52" t="s">
        <v>2339</v>
      </c>
      <c r="C5771" s="52" t="s">
        <v>5764</v>
      </c>
      <c r="D5771" s="11">
        <v>50</v>
      </c>
      <c r="E5771" s="6"/>
    </row>
    <row r="5772" ht="30" customHeight="1" spans="1:5">
      <c r="A5772" s="5" t="s">
        <v>2071</v>
      </c>
      <c r="B5772" s="4" t="s">
        <v>2339</v>
      </c>
      <c r="C5772" s="4" t="s">
        <v>5765</v>
      </c>
      <c r="D5772" s="20">
        <v>50</v>
      </c>
      <c r="E5772" s="6"/>
    </row>
    <row r="5773" ht="30" customHeight="1" spans="1:5">
      <c r="A5773" s="60" t="s">
        <v>2071</v>
      </c>
      <c r="B5773" s="61" t="s">
        <v>2933</v>
      </c>
      <c r="C5773" s="61" t="s">
        <v>5766</v>
      </c>
      <c r="D5773" s="20">
        <v>50</v>
      </c>
      <c r="E5773" s="6"/>
    </row>
    <row r="5774" ht="30" customHeight="1" spans="1:5">
      <c r="A5774" s="53" t="s">
        <v>2071</v>
      </c>
      <c r="B5774" s="54" t="s">
        <v>2933</v>
      </c>
      <c r="C5774" s="54" t="s">
        <v>5767</v>
      </c>
      <c r="D5774" s="20">
        <v>50</v>
      </c>
      <c r="E5774" s="6"/>
    </row>
    <row r="5775" ht="30" customHeight="1" spans="1:5">
      <c r="A5775" s="7" t="s">
        <v>2071</v>
      </c>
      <c r="B5775" s="8" t="s">
        <v>2933</v>
      </c>
      <c r="C5775" s="8" t="s">
        <v>5768</v>
      </c>
      <c r="D5775" s="8">
        <v>50</v>
      </c>
      <c r="E5775" s="6"/>
    </row>
    <row r="5776" ht="30" customHeight="1" spans="1:5">
      <c r="A5776" s="37" t="s">
        <v>2071</v>
      </c>
      <c r="B5776" s="9" t="s">
        <v>2933</v>
      </c>
      <c r="C5776" s="9" t="s">
        <v>5769</v>
      </c>
      <c r="D5776" s="20">
        <v>50</v>
      </c>
      <c r="E5776" s="6"/>
    </row>
    <row r="5777" ht="30" customHeight="1" spans="1:5">
      <c r="A5777" s="5" t="s">
        <v>2071</v>
      </c>
      <c r="B5777" s="4" t="s">
        <v>2359</v>
      </c>
      <c r="C5777" s="4" t="s">
        <v>1074</v>
      </c>
      <c r="D5777" s="4">
        <v>50</v>
      </c>
      <c r="E5777" s="6"/>
    </row>
    <row r="5778" ht="30" customHeight="1" spans="1:5">
      <c r="A5778" s="5" t="s">
        <v>2071</v>
      </c>
      <c r="B5778" s="4" t="s">
        <v>2359</v>
      </c>
      <c r="C5778" s="4" t="s">
        <v>5770</v>
      </c>
      <c r="D5778" s="4">
        <v>50</v>
      </c>
      <c r="E5778" s="6"/>
    </row>
    <row r="5779" ht="30" customHeight="1" spans="1:5">
      <c r="A5779" s="7" t="s">
        <v>2071</v>
      </c>
      <c r="B5779" s="8" t="s">
        <v>2359</v>
      </c>
      <c r="C5779" s="8" t="s">
        <v>5771</v>
      </c>
      <c r="D5779" s="4">
        <v>50</v>
      </c>
      <c r="E5779" s="6"/>
    </row>
    <row r="5780" ht="30" customHeight="1" spans="1:5">
      <c r="A5780" s="50" t="s">
        <v>2071</v>
      </c>
      <c r="B5780" s="51" t="s">
        <v>2359</v>
      </c>
      <c r="C5780" s="43" t="s">
        <v>5772</v>
      </c>
      <c r="D5780" s="13">
        <v>50</v>
      </c>
      <c r="E5780" s="6"/>
    </row>
    <row r="5781" ht="30" customHeight="1" spans="1:5">
      <c r="A5781" s="37" t="s">
        <v>2071</v>
      </c>
      <c r="B5781" s="9" t="s">
        <v>2380</v>
      </c>
      <c r="C5781" s="9" t="s">
        <v>5773</v>
      </c>
      <c r="D5781" s="20">
        <v>50</v>
      </c>
      <c r="E5781" s="6"/>
    </row>
    <row r="5782" ht="30" customHeight="1" spans="1:5">
      <c r="A5782" s="49" t="s">
        <v>2071</v>
      </c>
      <c r="B5782" s="48" t="s">
        <v>2380</v>
      </c>
      <c r="C5782" s="48" t="s">
        <v>5774</v>
      </c>
      <c r="D5782" s="20">
        <v>50</v>
      </c>
      <c r="E5782" s="6"/>
    </row>
    <row r="5783" ht="30" customHeight="1" spans="1:5">
      <c r="A5783" s="60" t="s">
        <v>2071</v>
      </c>
      <c r="B5783" s="61" t="s">
        <v>2380</v>
      </c>
      <c r="C5783" s="61" t="s">
        <v>5775</v>
      </c>
      <c r="D5783" s="20">
        <v>50</v>
      </c>
      <c r="E5783" s="6"/>
    </row>
    <row r="5784" ht="30" customHeight="1" spans="1:5">
      <c r="A5784" s="7" t="s">
        <v>2071</v>
      </c>
      <c r="B5784" s="8" t="s">
        <v>2380</v>
      </c>
      <c r="C5784" s="8" t="s">
        <v>5776</v>
      </c>
      <c r="D5784" s="20">
        <v>50</v>
      </c>
      <c r="E5784" s="6"/>
    </row>
    <row r="5785" ht="30" customHeight="1" spans="1:5">
      <c r="A5785" s="7" t="s">
        <v>2071</v>
      </c>
      <c r="B5785" s="8" t="s">
        <v>2380</v>
      </c>
      <c r="C5785" s="8" t="s">
        <v>5777</v>
      </c>
      <c r="D5785" s="20">
        <v>50</v>
      </c>
      <c r="E5785" s="6"/>
    </row>
    <row r="5786" ht="30" customHeight="1" spans="1:5">
      <c r="A5786" s="56" t="s">
        <v>2071</v>
      </c>
      <c r="B5786" s="57" t="s">
        <v>2380</v>
      </c>
      <c r="C5786" s="57" t="s">
        <v>5778</v>
      </c>
      <c r="D5786" s="20">
        <v>50</v>
      </c>
      <c r="E5786" s="6"/>
    </row>
    <row r="5787" ht="30" customHeight="1" spans="1:5">
      <c r="A5787" s="50" t="s">
        <v>2071</v>
      </c>
      <c r="B5787" s="21" t="s">
        <v>5779</v>
      </c>
      <c r="C5787" s="21" t="s">
        <v>5780</v>
      </c>
      <c r="D5787" s="21">
        <v>50</v>
      </c>
      <c r="E5787" s="6"/>
    </row>
    <row r="5788" ht="30" customHeight="1" spans="1:5">
      <c r="A5788" s="37" t="s">
        <v>2071</v>
      </c>
      <c r="B5788" s="9" t="s">
        <v>2420</v>
      </c>
      <c r="C5788" s="9" t="s">
        <v>5781</v>
      </c>
      <c r="D5788" s="20">
        <v>50</v>
      </c>
      <c r="E5788" s="6"/>
    </row>
    <row r="5789" ht="30" customHeight="1" spans="1:5">
      <c r="A5789" s="49" t="s">
        <v>2071</v>
      </c>
      <c r="B5789" s="48" t="s">
        <v>2420</v>
      </c>
      <c r="C5789" s="48" t="s">
        <v>5305</v>
      </c>
      <c r="D5789" s="20">
        <v>50</v>
      </c>
      <c r="E5789" s="6"/>
    </row>
    <row r="5790" ht="30" customHeight="1" spans="1:5">
      <c r="A5790" s="53" t="s">
        <v>2071</v>
      </c>
      <c r="B5790" s="54" t="s">
        <v>2420</v>
      </c>
      <c r="C5790" s="54" t="s">
        <v>5782</v>
      </c>
      <c r="D5790" s="20">
        <v>50</v>
      </c>
      <c r="E5790" s="6"/>
    </row>
    <row r="5791" ht="30" customHeight="1" spans="1:5">
      <c r="A5791" s="53" t="s">
        <v>2071</v>
      </c>
      <c r="B5791" s="54" t="s">
        <v>2420</v>
      </c>
      <c r="C5791" s="54" t="s">
        <v>5783</v>
      </c>
      <c r="D5791" s="20">
        <v>50</v>
      </c>
      <c r="E5791" s="6"/>
    </row>
    <row r="5792" ht="30" customHeight="1" spans="1:5">
      <c r="A5792" s="7" t="s">
        <v>2071</v>
      </c>
      <c r="B5792" s="8" t="s">
        <v>2420</v>
      </c>
      <c r="C5792" s="8" t="s">
        <v>5784</v>
      </c>
      <c r="D5792" s="20">
        <v>50</v>
      </c>
      <c r="E5792" s="6"/>
    </row>
    <row r="5793" ht="30" customHeight="1" spans="1:5">
      <c r="A5793" s="5" t="s">
        <v>2071</v>
      </c>
      <c r="B5793" s="4" t="s">
        <v>2420</v>
      </c>
      <c r="C5793" s="4" t="s">
        <v>5785</v>
      </c>
      <c r="D5793" s="4">
        <v>50</v>
      </c>
      <c r="E5793" s="6"/>
    </row>
    <row r="5794" ht="30" customHeight="1" spans="1:5">
      <c r="A5794" s="58" t="s">
        <v>2071</v>
      </c>
      <c r="B5794" s="59" t="s">
        <v>2446</v>
      </c>
      <c r="C5794" s="59" t="s">
        <v>5786</v>
      </c>
      <c r="D5794" s="20">
        <v>50</v>
      </c>
      <c r="E5794" s="6"/>
    </row>
    <row r="5795" ht="30" customHeight="1" spans="1:5">
      <c r="A5795" s="7" t="s">
        <v>2071</v>
      </c>
      <c r="B5795" s="8" t="s">
        <v>2474</v>
      </c>
      <c r="C5795" s="8" t="s">
        <v>5787</v>
      </c>
      <c r="D5795" s="8">
        <v>50</v>
      </c>
      <c r="E5795" s="6"/>
    </row>
    <row r="5796" ht="30" customHeight="1" spans="1:5">
      <c r="A5796" s="53" t="s">
        <v>2071</v>
      </c>
      <c r="B5796" s="54" t="s">
        <v>2474</v>
      </c>
      <c r="C5796" s="54" t="s">
        <v>5788</v>
      </c>
      <c r="D5796" s="20">
        <v>50</v>
      </c>
      <c r="E5796" s="6"/>
    </row>
    <row r="5797" ht="30" customHeight="1" spans="1:5">
      <c r="A5797" s="7" t="s">
        <v>2071</v>
      </c>
      <c r="B5797" s="8" t="s">
        <v>2474</v>
      </c>
      <c r="C5797" s="8" t="s">
        <v>5789</v>
      </c>
      <c r="D5797" s="20">
        <v>50</v>
      </c>
      <c r="E5797" s="6"/>
    </row>
    <row r="5798" ht="30" customHeight="1" spans="1:5">
      <c r="A5798" s="7" t="s">
        <v>2071</v>
      </c>
      <c r="B5798" s="8" t="s">
        <v>2474</v>
      </c>
      <c r="C5798" s="8" t="s">
        <v>5790</v>
      </c>
      <c r="D5798" s="20">
        <v>50</v>
      </c>
      <c r="E5798" s="6"/>
    </row>
    <row r="5799" ht="30" customHeight="1" spans="1:5">
      <c r="A5799" s="5" t="s">
        <v>2071</v>
      </c>
      <c r="B5799" s="4" t="s">
        <v>2474</v>
      </c>
      <c r="C5799" s="4" t="s">
        <v>5791</v>
      </c>
      <c r="D5799" s="20">
        <v>50</v>
      </c>
      <c r="E5799" s="6"/>
    </row>
    <row r="5800" ht="30" customHeight="1" spans="1:5">
      <c r="A5800" s="5" t="s">
        <v>2071</v>
      </c>
      <c r="B5800" s="4" t="s">
        <v>2474</v>
      </c>
      <c r="C5800" s="4" t="s">
        <v>5792</v>
      </c>
      <c r="D5800" s="20">
        <v>50</v>
      </c>
      <c r="E5800" s="6"/>
    </row>
    <row r="5801" ht="30" customHeight="1" spans="1:5">
      <c r="A5801" s="37" t="s">
        <v>2071</v>
      </c>
      <c r="B5801" s="9" t="s">
        <v>2494</v>
      </c>
      <c r="C5801" s="9" t="s">
        <v>5793</v>
      </c>
      <c r="D5801" s="20">
        <v>50</v>
      </c>
      <c r="E5801" s="6"/>
    </row>
    <row r="5802" ht="30" customHeight="1" spans="1:5">
      <c r="A5802" s="53" t="s">
        <v>2071</v>
      </c>
      <c r="B5802" s="54" t="s">
        <v>2494</v>
      </c>
      <c r="C5802" s="54" t="s">
        <v>5794</v>
      </c>
      <c r="D5802" s="20">
        <v>50</v>
      </c>
      <c r="E5802" s="6"/>
    </row>
    <row r="5803" ht="30" customHeight="1" spans="1:5">
      <c r="A5803" s="10" t="s">
        <v>2071</v>
      </c>
      <c r="B5803" s="11" t="s">
        <v>2494</v>
      </c>
      <c r="C5803" s="11" t="s">
        <v>5795</v>
      </c>
      <c r="D5803" s="11">
        <v>50</v>
      </c>
      <c r="E5803" s="6"/>
    </row>
    <row r="5804" ht="30" customHeight="1" spans="1:5">
      <c r="A5804" s="56" t="s">
        <v>2071</v>
      </c>
      <c r="B5804" s="57" t="s">
        <v>2494</v>
      </c>
      <c r="C5804" s="57" t="s">
        <v>5796</v>
      </c>
      <c r="D5804" s="20">
        <v>50</v>
      </c>
      <c r="E5804" s="6"/>
    </row>
    <row r="5805" ht="30" customHeight="1" spans="1:5">
      <c r="A5805" s="49" t="s">
        <v>2071</v>
      </c>
      <c r="B5805" s="48" t="s">
        <v>2517</v>
      </c>
      <c r="C5805" s="48" t="s">
        <v>5797</v>
      </c>
      <c r="D5805" s="20">
        <v>50</v>
      </c>
      <c r="E5805" s="6"/>
    </row>
    <row r="5806" ht="30" customHeight="1" spans="1:5">
      <c r="A5806" s="49" t="s">
        <v>2071</v>
      </c>
      <c r="B5806" s="48" t="s">
        <v>2517</v>
      </c>
      <c r="C5806" s="48" t="s">
        <v>5798</v>
      </c>
      <c r="D5806" s="20">
        <v>50</v>
      </c>
      <c r="E5806" s="6"/>
    </row>
    <row r="5807" ht="30" customHeight="1" spans="1:5">
      <c r="A5807" s="49" t="s">
        <v>2071</v>
      </c>
      <c r="B5807" s="48" t="s">
        <v>2517</v>
      </c>
      <c r="C5807" s="48" t="s">
        <v>5799</v>
      </c>
      <c r="D5807" s="20">
        <v>50</v>
      </c>
      <c r="E5807" s="6"/>
    </row>
    <row r="5808" ht="30" customHeight="1" spans="1:5">
      <c r="A5808" s="53" t="s">
        <v>2071</v>
      </c>
      <c r="B5808" s="54" t="s">
        <v>2517</v>
      </c>
      <c r="C5808" s="54" t="s">
        <v>5800</v>
      </c>
      <c r="D5808" s="20">
        <v>50</v>
      </c>
      <c r="E5808" s="6"/>
    </row>
    <row r="5809" ht="30" customHeight="1" spans="1:5">
      <c r="A5809" s="5" t="s">
        <v>2071</v>
      </c>
      <c r="B5809" s="4" t="s">
        <v>2517</v>
      </c>
      <c r="C5809" s="4" t="s">
        <v>5801</v>
      </c>
      <c r="D5809" s="4">
        <v>50</v>
      </c>
      <c r="E5809" s="6"/>
    </row>
    <row r="5810" ht="30" customHeight="1" spans="1:5">
      <c r="A5810" s="50" t="s">
        <v>2071</v>
      </c>
      <c r="B5810" s="21" t="s">
        <v>2517</v>
      </c>
      <c r="C5810" s="21" t="s">
        <v>5802</v>
      </c>
      <c r="D5810" s="21">
        <v>50</v>
      </c>
      <c r="E5810" s="6"/>
    </row>
    <row r="5811" ht="30" customHeight="1" spans="1:5">
      <c r="A5811" s="5" t="s">
        <v>2071</v>
      </c>
      <c r="B5811" s="4" t="s">
        <v>2527</v>
      </c>
      <c r="C5811" s="4" t="s">
        <v>5803</v>
      </c>
      <c r="D5811" s="4">
        <v>50</v>
      </c>
      <c r="E5811" s="6"/>
    </row>
    <row r="5812" ht="30" customHeight="1" spans="1:5">
      <c r="A5812" s="37" t="s">
        <v>2071</v>
      </c>
      <c r="B5812" s="9" t="s">
        <v>2527</v>
      </c>
      <c r="C5812" s="9" t="s">
        <v>5804</v>
      </c>
      <c r="D5812" s="20">
        <v>50</v>
      </c>
      <c r="E5812" s="6"/>
    </row>
    <row r="5813" ht="30" customHeight="1" spans="1:5">
      <c r="A5813" s="60" t="s">
        <v>2071</v>
      </c>
      <c r="B5813" s="61" t="s">
        <v>2527</v>
      </c>
      <c r="C5813" s="61" t="s">
        <v>5805</v>
      </c>
      <c r="D5813" s="20">
        <v>50</v>
      </c>
      <c r="E5813" s="6"/>
    </row>
    <row r="5814" ht="30" customHeight="1" spans="1:5">
      <c r="A5814" s="49" t="s">
        <v>2071</v>
      </c>
      <c r="B5814" s="48" t="s">
        <v>2527</v>
      </c>
      <c r="C5814" s="48" t="s">
        <v>5806</v>
      </c>
      <c r="D5814" s="20">
        <v>50</v>
      </c>
      <c r="E5814" s="6"/>
    </row>
    <row r="5815" ht="30" customHeight="1" spans="1:5">
      <c r="A5815" s="7" t="s">
        <v>2071</v>
      </c>
      <c r="B5815" s="8" t="s">
        <v>2527</v>
      </c>
      <c r="C5815" s="8" t="s">
        <v>5807</v>
      </c>
      <c r="D5815" s="20">
        <v>50</v>
      </c>
      <c r="E5815" s="6"/>
    </row>
    <row r="5816" ht="30" customHeight="1" spans="1:5">
      <c r="A5816" s="5" t="s">
        <v>2071</v>
      </c>
      <c r="B5816" s="4" t="s">
        <v>2527</v>
      </c>
      <c r="C5816" s="4" t="s">
        <v>5808</v>
      </c>
      <c r="D5816" s="20">
        <v>50</v>
      </c>
      <c r="E5816" s="6"/>
    </row>
    <row r="5817" ht="30" customHeight="1" spans="1:5">
      <c r="A5817" s="5" t="s">
        <v>2071</v>
      </c>
      <c r="B5817" s="4" t="s">
        <v>2527</v>
      </c>
      <c r="C5817" s="4" t="s">
        <v>5809</v>
      </c>
      <c r="D5817" s="4">
        <v>50</v>
      </c>
      <c r="E5817" s="6"/>
    </row>
    <row r="5818" ht="30" customHeight="1" spans="1:5">
      <c r="A5818" s="37" t="s">
        <v>2071</v>
      </c>
      <c r="B5818" s="9" t="s">
        <v>2527</v>
      </c>
      <c r="C5818" s="9" t="s">
        <v>3639</v>
      </c>
      <c r="D5818" s="20">
        <v>50</v>
      </c>
      <c r="E5818" s="6"/>
    </row>
    <row r="5819" ht="30" customHeight="1" spans="1:5">
      <c r="A5819" s="37" t="s">
        <v>2071</v>
      </c>
      <c r="B5819" s="9" t="s">
        <v>2527</v>
      </c>
      <c r="C5819" s="9" t="s">
        <v>5810</v>
      </c>
      <c r="D5819" s="20">
        <v>50</v>
      </c>
      <c r="E5819" s="6"/>
    </row>
    <row r="5820" ht="30" customHeight="1" spans="1:5">
      <c r="A5820" s="7" t="s">
        <v>2071</v>
      </c>
      <c r="B5820" s="8" t="s">
        <v>2890</v>
      </c>
      <c r="C5820" s="8" t="s">
        <v>5811</v>
      </c>
      <c r="D5820" s="20">
        <v>50</v>
      </c>
      <c r="E5820" s="6"/>
    </row>
    <row r="5821" ht="30" customHeight="1" spans="1:5">
      <c r="A5821" s="7" t="s">
        <v>2071</v>
      </c>
      <c r="B5821" s="8" t="s">
        <v>2890</v>
      </c>
      <c r="C5821" s="8" t="s">
        <v>5812</v>
      </c>
      <c r="D5821" s="20">
        <v>50</v>
      </c>
      <c r="E5821" s="6"/>
    </row>
    <row r="5822" ht="30" customHeight="1" spans="1:5">
      <c r="A5822" s="37" t="s">
        <v>2071</v>
      </c>
      <c r="B5822" s="9" t="s">
        <v>2890</v>
      </c>
      <c r="C5822" s="9" t="s">
        <v>5813</v>
      </c>
      <c r="D5822" s="20">
        <v>50</v>
      </c>
      <c r="E5822" s="6"/>
    </row>
    <row r="5823" ht="30" customHeight="1" spans="1:5">
      <c r="A5823" s="10" t="s">
        <v>2071</v>
      </c>
      <c r="B5823" s="11" t="s">
        <v>2890</v>
      </c>
      <c r="C5823" s="11" t="s">
        <v>5814</v>
      </c>
      <c r="D5823" s="11">
        <v>50</v>
      </c>
      <c r="E5823" s="6"/>
    </row>
    <row r="5824" ht="30" customHeight="1" spans="1:5">
      <c r="A5824" s="50" t="s">
        <v>2071</v>
      </c>
      <c r="B5824" s="43" t="s">
        <v>2890</v>
      </c>
      <c r="C5824" s="43" t="s">
        <v>5815</v>
      </c>
      <c r="D5824" s="13">
        <v>50</v>
      </c>
      <c r="E5824" s="6"/>
    </row>
    <row r="5825" ht="30" customHeight="1" spans="1:5">
      <c r="A5825" s="37" t="s">
        <v>2071</v>
      </c>
      <c r="B5825" s="9" t="s">
        <v>2567</v>
      </c>
      <c r="C5825" s="9" t="s">
        <v>5816</v>
      </c>
      <c r="D5825" s="20">
        <v>50</v>
      </c>
      <c r="E5825" s="6"/>
    </row>
    <row r="5826" ht="30" customHeight="1" spans="1:5">
      <c r="A5826" s="37" t="s">
        <v>2071</v>
      </c>
      <c r="B5826" s="9" t="s">
        <v>2567</v>
      </c>
      <c r="C5826" s="9" t="s">
        <v>5817</v>
      </c>
      <c r="D5826" s="20">
        <v>50</v>
      </c>
      <c r="E5826" s="6"/>
    </row>
    <row r="5827" ht="30" customHeight="1" spans="1:5">
      <c r="A5827" s="7" t="s">
        <v>2071</v>
      </c>
      <c r="B5827" s="8" t="s">
        <v>2567</v>
      </c>
      <c r="C5827" s="8" t="s">
        <v>5197</v>
      </c>
      <c r="D5827" s="20">
        <v>50</v>
      </c>
      <c r="E5827" s="6"/>
    </row>
    <row r="5828" ht="30" customHeight="1" spans="1:5">
      <c r="A5828" s="53" t="s">
        <v>2071</v>
      </c>
      <c r="B5828" s="54" t="s">
        <v>2567</v>
      </c>
      <c r="C5828" s="54" t="s">
        <v>5818</v>
      </c>
      <c r="D5828" s="20">
        <v>50</v>
      </c>
      <c r="E5828" s="6"/>
    </row>
    <row r="5829" ht="30" customHeight="1" spans="1:5">
      <c r="A5829" s="56" t="s">
        <v>2071</v>
      </c>
      <c r="B5829" s="57" t="s">
        <v>2567</v>
      </c>
      <c r="C5829" s="57" t="s">
        <v>5819</v>
      </c>
      <c r="D5829" s="20">
        <v>50</v>
      </c>
      <c r="E5829" s="6"/>
    </row>
    <row r="5830" ht="30" customHeight="1" spans="1:5">
      <c r="A5830" s="56" t="s">
        <v>2071</v>
      </c>
      <c r="B5830" s="57" t="s">
        <v>2567</v>
      </c>
      <c r="C5830" s="57" t="s">
        <v>5820</v>
      </c>
      <c r="D5830" s="20">
        <v>50</v>
      </c>
      <c r="E5830" s="6"/>
    </row>
    <row r="5831" ht="30" customHeight="1" spans="1:5">
      <c r="A5831" s="56" t="s">
        <v>2071</v>
      </c>
      <c r="B5831" s="57" t="s">
        <v>2567</v>
      </c>
      <c r="C5831" s="57" t="s">
        <v>5821</v>
      </c>
      <c r="D5831" s="20">
        <v>50</v>
      </c>
      <c r="E5831" s="6"/>
    </row>
    <row r="5832" ht="30" customHeight="1" spans="1:5">
      <c r="A5832" s="50" t="s">
        <v>2071</v>
      </c>
      <c r="B5832" s="51" t="s">
        <v>2567</v>
      </c>
      <c r="C5832" s="43" t="s">
        <v>5822</v>
      </c>
      <c r="D5832" s="4">
        <v>50</v>
      </c>
      <c r="E5832" s="6"/>
    </row>
    <row r="5833" ht="30" customHeight="1" spans="1:5">
      <c r="A5833" s="50" t="s">
        <v>2071</v>
      </c>
      <c r="B5833" s="21" t="s">
        <v>2567</v>
      </c>
      <c r="C5833" s="21" t="s">
        <v>5823</v>
      </c>
      <c r="D5833" s="21">
        <v>50</v>
      </c>
      <c r="E5833" s="6"/>
    </row>
    <row r="5834" ht="30" customHeight="1" spans="1:5">
      <c r="A5834" s="53" t="s">
        <v>2071</v>
      </c>
      <c r="B5834" s="54" t="s">
        <v>2567</v>
      </c>
      <c r="C5834" s="54" t="s">
        <v>5824</v>
      </c>
      <c r="D5834" s="20">
        <v>50</v>
      </c>
      <c r="E5834" s="6"/>
    </row>
    <row r="5835" ht="30" customHeight="1" spans="1:5">
      <c r="A5835" s="53" t="s">
        <v>2071</v>
      </c>
      <c r="B5835" s="54" t="s">
        <v>2567</v>
      </c>
      <c r="C5835" s="54" t="s">
        <v>5825</v>
      </c>
      <c r="D5835" s="20">
        <v>50</v>
      </c>
      <c r="E5835" s="6"/>
    </row>
    <row r="5836" ht="30" customHeight="1" spans="1:5">
      <c r="A5836" s="49" t="s">
        <v>2071</v>
      </c>
      <c r="B5836" s="48" t="s">
        <v>2567</v>
      </c>
      <c r="C5836" s="48" t="s">
        <v>5826</v>
      </c>
      <c r="D5836" s="20">
        <v>50</v>
      </c>
      <c r="E5836" s="6"/>
    </row>
    <row r="5837" ht="30" customHeight="1" spans="1:5">
      <c r="A5837" s="53" t="s">
        <v>2071</v>
      </c>
      <c r="B5837" s="54" t="s">
        <v>2610</v>
      </c>
      <c r="C5837" s="54" t="s">
        <v>5827</v>
      </c>
      <c r="D5837" s="20">
        <v>50</v>
      </c>
      <c r="E5837" s="6"/>
    </row>
    <row r="5838" ht="30" customHeight="1" spans="1:5">
      <c r="A5838" s="7" t="s">
        <v>2071</v>
      </c>
      <c r="B5838" s="8" t="s">
        <v>2610</v>
      </c>
      <c r="C5838" s="8" t="s">
        <v>5828</v>
      </c>
      <c r="D5838" s="20">
        <v>50</v>
      </c>
      <c r="E5838" s="6"/>
    </row>
    <row r="5839" ht="30" customHeight="1" spans="1:5">
      <c r="A5839" s="7" t="s">
        <v>2071</v>
      </c>
      <c r="B5839" s="8" t="s">
        <v>2610</v>
      </c>
      <c r="C5839" s="8" t="s">
        <v>5829</v>
      </c>
      <c r="D5839" s="20">
        <v>50</v>
      </c>
      <c r="E5839" s="6"/>
    </row>
    <row r="5840" ht="30" customHeight="1" spans="1:5">
      <c r="A5840" s="50" t="s">
        <v>2071</v>
      </c>
      <c r="B5840" s="52" t="s">
        <v>2610</v>
      </c>
      <c r="C5840" s="52" t="s">
        <v>5830</v>
      </c>
      <c r="D5840" s="13">
        <v>50</v>
      </c>
      <c r="E5840" s="6"/>
    </row>
    <row r="5841" ht="30" customHeight="1" spans="1:5">
      <c r="A5841" s="53" t="s">
        <v>2071</v>
      </c>
      <c r="B5841" s="54" t="s">
        <v>2610</v>
      </c>
      <c r="C5841" s="54" t="s">
        <v>770</v>
      </c>
      <c r="D5841" s="20">
        <v>50</v>
      </c>
      <c r="E5841" s="6"/>
    </row>
    <row r="5842" ht="30" customHeight="1" spans="1:5">
      <c r="A5842" s="50" t="s">
        <v>2071</v>
      </c>
      <c r="B5842" s="97" t="s">
        <v>2610</v>
      </c>
      <c r="C5842" s="97" t="s">
        <v>2614</v>
      </c>
      <c r="D5842" s="4">
        <v>50</v>
      </c>
      <c r="E5842" s="6"/>
    </row>
    <row r="5843" ht="30" customHeight="1" spans="1:5">
      <c r="A5843" s="50" t="s">
        <v>2071</v>
      </c>
      <c r="B5843" s="97" t="s">
        <v>2610</v>
      </c>
      <c r="C5843" s="52" t="s">
        <v>5831</v>
      </c>
      <c r="D5843" s="4">
        <v>50</v>
      </c>
      <c r="E5843" s="6"/>
    </row>
    <row r="5844" ht="30" customHeight="1" spans="1:5">
      <c r="A5844" s="37" t="s">
        <v>2071</v>
      </c>
      <c r="B5844" s="9" t="s">
        <v>2616</v>
      </c>
      <c r="C5844" s="9" t="s">
        <v>5832</v>
      </c>
      <c r="D5844" s="20">
        <v>50</v>
      </c>
      <c r="E5844" s="6"/>
    </row>
    <row r="5845" ht="30" customHeight="1" spans="1:5">
      <c r="A5845" s="53" t="s">
        <v>2071</v>
      </c>
      <c r="B5845" s="54" t="s">
        <v>2616</v>
      </c>
      <c r="C5845" s="54" t="s">
        <v>5833</v>
      </c>
      <c r="D5845" s="20">
        <v>50</v>
      </c>
      <c r="E5845" s="6"/>
    </row>
    <row r="5846" ht="30" customHeight="1" spans="1:5">
      <c r="A5846" s="5" t="s">
        <v>2071</v>
      </c>
      <c r="B5846" s="4" t="s">
        <v>2632</v>
      </c>
      <c r="C5846" s="4" t="s">
        <v>5834</v>
      </c>
      <c r="D5846" s="4">
        <v>50</v>
      </c>
      <c r="E5846" s="6"/>
    </row>
    <row r="5847" ht="30" customHeight="1" spans="1:5">
      <c r="A5847" s="5" t="s">
        <v>2071</v>
      </c>
      <c r="B5847" s="4" t="s">
        <v>2632</v>
      </c>
      <c r="C5847" s="4" t="s">
        <v>1074</v>
      </c>
      <c r="D5847" s="4">
        <v>50</v>
      </c>
      <c r="E5847" s="6"/>
    </row>
    <row r="5848" ht="30" customHeight="1" spans="1:5">
      <c r="A5848" s="37" t="s">
        <v>2071</v>
      </c>
      <c r="B5848" s="9" t="s">
        <v>2632</v>
      </c>
      <c r="C5848" s="9" t="s">
        <v>5835</v>
      </c>
      <c r="D5848" s="20">
        <v>50</v>
      </c>
      <c r="E5848" s="6"/>
    </row>
    <row r="5849" ht="30" customHeight="1" spans="1:5">
      <c r="A5849" s="7" t="s">
        <v>2071</v>
      </c>
      <c r="B5849" s="8" t="s">
        <v>2632</v>
      </c>
      <c r="C5849" s="8" t="s">
        <v>5836</v>
      </c>
      <c r="D5849" s="20">
        <v>50</v>
      </c>
      <c r="E5849" s="6"/>
    </row>
    <row r="5850" ht="30" customHeight="1" spans="1:5">
      <c r="A5850" s="49" t="s">
        <v>2071</v>
      </c>
      <c r="B5850" s="48" t="s">
        <v>2659</v>
      </c>
      <c r="C5850" s="48" t="s">
        <v>5837</v>
      </c>
      <c r="D5850" s="20">
        <v>50</v>
      </c>
      <c r="E5850" s="6"/>
    </row>
    <row r="5851" ht="30" customHeight="1" spans="1:5">
      <c r="A5851" s="53" t="s">
        <v>2071</v>
      </c>
      <c r="B5851" s="54" t="s">
        <v>2659</v>
      </c>
      <c r="C5851" s="54" t="s">
        <v>5838</v>
      </c>
      <c r="D5851" s="20">
        <v>50</v>
      </c>
      <c r="E5851" s="6"/>
    </row>
    <row r="5852" ht="30" customHeight="1" spans="1:5">
      <c r="A5852" s="7" t="s">
        <v>2071</v>
      </c>
      <c r="B5852" s="8" t="s">
        <v>2659</v>
      </c>
      <c r="C5852" s="8" t="s">
        <v>5839</v>
      </c>
      <c r="D5852" s="8">
        <v>50</v>
      </c>
      <c r="E5852" s="6"/>
    </row>
    <row r="5853" ht="30" customHeight="1" spans="1:5">
      <c r="A5853" s="49" t="s">
        <v>2071</v>
      </c>
      <c r="B5853" s="48" t="s">
        <v>2659</v>
      </c>
      <c r="C5853" s="48" t="s">
        <v>5840</v>
      </c>
      <c r="D5853" s="20">
        <v>50</v>
      </c>
      <c r="E5853" s="6"/>
    </row>
    <row r="5854" ht="30" customHeight="1" spans="1:5">
      <c r="A5854" s="49" t="s">
        <v>2071</v>
      </c>
      <c r="B5854" s="63" t="s">
        <v>2659</v>
      </c>
      <c r="C5854" s="63" t="s">
        <v>5841</v>
      </c>
      <c r="D5854" s="20">
        <v>50</v>
      </c>
      <c r="E5854" s="6"/>
    </row>
    <row r="5855" ht="30" customHeight="1" spans="1:5">
      <c r="A5855" s="53" t="s">
        <v>2071</v>
      </c>
      <c r="B5855" s="54" t="s">
        <v>2659</v>
      </c>
      <c r="C5855" s="54" t="s">
        <v>557</v>
      </c>
      <c r="D5855" s="20">
        <v>50</v>
      </c>
      <c r="E5855" s="6"/>
    </row>
    <row r="5856" ht="30" customHeight="1" spans="1:5">
      <c r="A5856" s="7" t="s">
        <v>2071</v>
      </c>
      <c r="B5856" s="8" t="s">
        <v>2659</v>
      </c>
      <c r="C5856" s="8" t="s">
        <v>5842</v>
      </c>
      <c r="D5856" s="20">
        <v>50</v>
      </c>
      <c r="E5856" s="6"/>
    </row>
    <row r="5857" ht="30" customHeight="1" spans="1:5">
      <c r="A5857" s="5" t="s">
        <v>2071</v>
      </c>
      <c r="B5857" s="4" t="s">
        <v>2659</v>
      </c>
      <c r="C5857" s="4" t="s">
        <v>5843</v>
      </c>
      <c r="D5857" s="20">
        <v>50</v>
      </c>
      <c r="E5857" s="6"/>
    </row>
    <row r="5858" ht="30" customHeight="1" spans="1:5">
      <c r="A5858" s="5" t="s">
        <v>2071</v>
      </c>
      <c r="B5858" s="4" t="s">
        <v>2659</v>
      </c>
      <c r="C5858" s="4" t="s">
        <v>5844</v>
      </c>
      <c r="D5858" s="4">
        <v>50</v>
      </c>
      <c r="E5858" s="6"/>
    </row>
    <row r="5859" ht="30" customHeight="1" spans="1:5">
      <c r="A5859" s="50" t="s">
        <v>2071</v>
      </c>
      <c r="B5859" s="43" t="s">
        <v>2659</v>
      </c>
      <c r="C5859" s="43" t="s">
        <v>5845</v>
      </c>
      <c r="D5859" s="4">
        <v>50</v>
      </c>
      <c r="E5859" s="6"/>
    </row>
    <row r="5860" ht="30" customHeight="1" spans="1:5">
      <c r="A5860" s="7" t="s">
        <v>2071</v>
      </c>
      <c r="B5860" s="8" t="s">
        <v>2673</v>
      </c>
      <c r="C5860" s="8" t="s">
        <v>5846</v>
      </c>
      <c r="D5860" s="20">
        <v>50</v>
      </c>
      <c r="E5860" s="6"/>
    </row>
    <row r="5861" ht="30" customHeight="1" spans="1:5">
      <c r="A5861" s="5" t="s">
        <v>2071</v>
      </c>
      <c r="B5861" s="4" t="s">
        <v>2673</v>
      </c>
      <c r="C5861" s="4" t="s">
        <v>5847</v>
      </c>
      <c r="D5861" s="20">
        <v>50</v>
      </c>
      <c r="E5861" s="6"/>
    </row>
    <row r="5862" ht="30" customHeight="1" spans="1:5">
      <c r="A5862" s="7" t="s">
        <v>2071</v>
      </c>
      <c r="B5862" s="8" t="s">
        <v>2673</v>
      </c>
      <c r="C5862" s="8" t="s">
        <v>5848</v>
      </c>
      <c r="D5862" s="20">
        <v>50</v>
      </c>
      <c r="E5862" s="6"/>
    </row>
    <row r="5863" ht="30" customHeight="1" spans="1:5">
      <c r="A5863" s="7" t="s">
        <v>2071</v>
      </c>
      <c r="B5863" s="8" t="s">
        <v>2673</v>
      </c>
      <c r="C5863" s="8" t="s">
        <v>4700</v>
      </c>
      <c r="D5863" s="20">
        <v>50</v>
      </c>
      <c r="E5863" s="6"/>
    </row>
    <row r="5864" ht="30" customHeight="1" spans="1:5">
      <c r="A5864" s="37" t="s">
        <v>2071</v>
      </c>
      <c r="B5864" s="9" t="s">
        <v>2673</v>
      </c>
      <c r="C5864" s="9" t="s">
        <v>5849</v>
      </c>
      <c r="D5864" s="20">
        <v>50</v>
      </c>
      <c r="E5864" s="6"/>
    </row>
    <row r="5865" ht="30" customHeight="1" spans="1:5">
      <c r="A5865" s="37" t="s">
        <v>2071</v>
      </c>
      <c r="B5865" s="9" t="s">
        <v>2694</v>
      </c>
      <c r="C5865" s="9" t="s">
        <v>5850</v>
      </c>
      <c r="D5865" s="20">
        <v>50</v>
      </c>
      <c r="E5865" s="6"/>
    </row>
    <row r="5866" ht="30" customHeight="1" spans="1:5">
      <c r="A5866" s="60" t="s">
        <v>2071</v>
      </c>
      <c r="B5866" s="61" t="s">
        <v>2694</v>
      </c>
      <c r="C5866" s="61" t="s">
        <v>5851</v>
      </c>
      <c r="D5866" s="20">
        <v>50</v>
      </c>
      <c r="E5866" s="6"/>
    </row>
    <row r="5867" ht="30" customHeight="1" spans="1:5">
      <c r="A5867" s="5" t="s">
        <v>2071</v>
      </c>
      <c r="B5867" s="4" t="s">
        <v>2721</v>
      </c>
      <c r="C5867" s="4" t="s">
        <v>5852</v>
      </c>
      <c r="D5867" s="4">
        <v>50</v>
      </c>
      <c r="E5867" s="6"/>
    </row>
    <row r="5868" ht="30" customHeight="1" spans="1:5">
      <c r="A5868" s="37" t="s">
        <v>2071</v>
      </c>
      <c r="B5868" s="9" t="s">
        <v>2721</v>
      </c>
      <c r="C5868" s="9" t="s">
        <v>5853</v>
      </c>
      <c r="D5868" s="20">
        <v>50</v>
      </c>
      <c r="E5868" s="6"/>
    </row>
    <row r="5869" ht="30" customHeight="1" spans="1:5">
      <c r="A5869" s="5" t="s">
        <v>2071</v>
      </c>
      <c r="B5869" s="54" t="s">
        <v>2730</v>
      </c>
      <c r="C5869" s="4" t="s">
        <v>5854</v>
      </c>
      <c r="D5869" s="4">
        <v>50</v>
      </c>
      <c r="E5869" s="6"/>
    </row>
    <row r="5870" ht="30" customHeight="1" spans="1:5">
      <c r="A5870" s="5" t="s">
        <v>2071</v>
      </c>
      <c r="B5870" s="54" t="s">
        <v>2730</v>
      </c>
      <c r="C5870" s="4" t="s">
        <v>5855</v>
      </c>
      <c r="D5870" s="20">
        <v>50</v>
      </c>
      <c r="E5870" s="6"/>
    </row>
    <row r="5871" ht="30" customHeight="1" spans="1:5">
      <c r="A5871" s="58" t="s">
        <v>2071</v>
      </c>
      <c r="B5871" s="54" t="s">
        <v>2730</v>
      </c>
      <c r="C5871" s="59" t="s">
        <v>5856</v>
      </c>
      <c r="D5871" s="20">
        <v>50</v>
      </c>
      <c r="E5871" s="6"/>
    </row>
    <row r="5872" ht="30" customHeight="1" spans="1:5">
      <c r="A5872" s="53" t="s">
        <v>2071</v>
      </c>
      <c r="B5872" s="54" t="s">
        <v>2730</v>
      </c>
      <c r="C5872" s="54" t="s">
        <v>5857</v>
      </c>
      <c r="D5872" s="20">
        <v>50</v>
      </c>
      <c r="E5872" s="6"/>
    </row>
    <row r="5873" ht="30" customHeight="1" spans="1:5">
      <c r="A5873" s="7" t="s">
        <v>2071</v>
      </c>
      <c r="B5873" s="54" t="s">
        <v>2730</v>
      </c>
      <c r="C5873" s="8" t="s">
        <v>5858</v>
      </c>
      <c r="D5873" s="20">
        <v>50</v>
      </c>
      <c r="E5873" s="6"/>
    </row>
    <row r="5874" ht="30" customHeight="1" spans="1:5">
      <c r="A5874" s="5" t="s">
        <v>2071</v>
      </c>
      <c r="B5874" s="54" t="s">
        <v>2730</v>
      </c>
      <c r="C5874" s="4" t="s">
        <v>5859</v>
      </c>
      <c r="D5874" s="20">
        <v>50</v>
      </c>
      <c r="E5874" s="6"/>
    </row>
    <row r="5875" ht="30" customHeight="1" spans="1:5">
      <c r="A5875" s="5" t="s">
        <v>2071</v>
      </c>
      <c r="B5875" s="54" t="s">
        <v>2730</v>
      </c>
      <c r="C5875" s="4" t="s">
        <v>5860</v>
      </c>
      <c r="D5875" s="4">
        <v>50</v>
      </c>
      <c r="E5875" s="6"/>
    </row>
    <row r="5876" ht="30" customHeight="1" spans="1:5">
      <c r="A5876" s="5" t="s">
        <v>2071</v>
      </c>
      <c r="B5876" s="4" t="s">
        <v>2730</v>
      </c>
      <c r="C5876" s="4" t="s">
        <v>5861</v>
      </c>
      <c r="D5876" s="4">
        <v>50</v>
      </c>
      <c r="E5876" s="6"/>
    </row>
    <row r="5877" ht="30" customHeight="1" spans="1:5">
      <c r="A5877" s="5" t="s">
        <v>2071</v>
      </c>
      <c r="B5877" s="4" t="s">
        <v>2752</v>
      </c>
      <c r="C5877" s="4" t="s">
        <v>5862</v>
      </c>
      <c r="D5877" s="4">
        <v>50</v>
      </c>
      <c r="E5877" s="6"/>
    </row>
    <row r="5878" ht="30" customHeight="1" spans="1:5">
      <c r="A5878" s="53" t="s">
        <v>2071</v>
      </c>
      <c r="B5878" s="54" t="s">
        <v>2752</v>
      </c>
      <c r="C5878" s="54" t="s">
        <v>5863</v>
      </c>
      <c r="D5878" s="20">
        <v>50</v>
      </c>
      <c r="E5878" s="6"/>
    </row>
    <row r="5879" ht="30" customHeight="1" spans="1:5">
      <c r="A5879" s="53" t="s">
        <v>2071</v>
      </c>
      <c r="B5879" s="54" t="s">
        <v>2752</v>
      </c>
      <c r="C5879" s="54" t="s">
        <v>5864</v>
      </c>
      <c r="D5879" s="20">
        <v>50</v>
      </c>
      <c r="E5879" s="6"/>
    </row>
    <row r="5880" ht="30" customHeight="1" spans="1:5">
      <c r="A5880" s="7" t="s">
        <v>2071</v>
      </c>
      <c r="B5880" s="8" t="s">
        <v>2752</v>
      </c>
      <c r="C5880" s="8" t="s">
        <v>5865</v>
      </c>
      <c r="D5880" s="20">
        <v>50</v>
      </c>
      <c r="E5880" s="6"/>
    </row>
    <row r="5881" ht="30" customHeight="1" spans="1:5">
      <c r="A5881" s="7" t="s">
        <v>2071</v>
      </c>
      <c r="B5881" s="8" t="s">
        <v>2752</v>
      </c>
      <c r="C5881" s="8" t="s">
        <v>5693</v>
      </c>
      <c r="D5881" s="20">
        <v>50</v>
      </c>
      <c r="E5881" s="6"/>
    </row>
    <row r="5882" ht="30" customHeight="1" spans="1:5">
      <c r="A5882" s="5" t="s">
        <v>2071</v>
      </c>
      <c r="B5882" s="4" t="s">
        <v>2752</v>
      </c>
      <c r="C5882" s="4" t="s">
        <v>5866</v>
      </c>
      <c r="D5882" s="20">
        <v>50</v>
      </c>
      <c r="E5882" s="6"/>
    </row>
    <row r="5883" ht="30" customHeight="1" spans="1:5">
      <c r="A5883" s="5" t="s">
        <v>2071</v>
      </c>
      <c r="B5883" s="4" t="s">
        <v>2752</v>
      </c>
      <c r="C5883" s="4" t="s">
        <v>5867</v>
      </c>
      <c r="D5883" s="20">
        <v>50</v>
      </c>
      <c r="E5883" s="6"/>
    </row>
    <row r="5884" ht="30" customHeight="1" spans="1:5">
      <c r="A5884" s="50" t="s">
        <v>2071</v>
      </c>
      <c r="B5884" s="52" t="s">
        <v>2752</v>
      </c>
      <c r="C5884" s="52" t="s">
        <v>5868</v>
      </c>
      <c r="D5884" s="11">
        <v>50</v>
      </c>
      <c r="E5884" s="6"/>
    </row>
    <row r="5885" ht="30" customHeight="1" spans="1:5">
      <c r="A5885" s="50" t="s">
        <v>2071</v>
      </c>
      <c r="B5885" s="43" t="s">
        <v>2752</v>
      </c>
      <c r="C5885" s="43" t="s">
        <v>2291</v>
      </c>
      <c r="D5885" s="4">
        <v>50</v>
      </c>
      <c r="E5885" s="6"/>
    </row>
    <row r="5886" ht="30" customHeight="1" spans="1:5">
      <c r="A5886" s="50" t="s">
        <v>2071</v>
      </c>
      <c r="B5886" s="52" t="s">
        <v>2764</v>
      </c>
      <c r="C5886" s="52" t="s">
        <v>5869</v>
      </c>
      <c r="D5886" s="4">
        <v>50</v>
      </c>
      <c r="E5886" s="6"/>
    </row>
    <row r="5887" ht="30" customHeight="1" spans="1:5">
      <c r="A5887" s="49" t="s">
        <v>2071</v>
      </c>
      <c r="B5887" s="48" t="s">
        <v>5870</v>
      </c>
      <c r="C5887" s="48" t="s">
        <v>5871</v>
      </c>
      <c r="D5887" s="20">
        <v>50</v>
      </c>
      <c r="E5887" s="6"/>
    </row>
    <row r="5888" ht="30" customHeight="1" spans="1:5">
      <c r="A5888" s="5" t="s">
        <v>2071</v>
      </c>
      <c r="B5888" s="4" t="s">
        <v>5870</v>
      </c>
      <c r="C5888" s="4" t="s">
        <v>5872</v>
      </c>
      <c r="D5888" s="4">
        <v>50</v>
      </c>
      <c r="E5888" s="6"/>
    </row>
    <row r="5889" ht="30" customHeight="1" spans="1:5">
      <c r="A5889" s="53" t="s">
        <v>2071</v>
      </c>
      <c r="B5889" s="54" t="s">
        <v>5873</v>
      </c>
      <c r="C5889" s="54" t="s">
        <v>5874</v>
      </c>
      <c r="D5889" s="20">
        <v>50</v>
      </c>
      <c r="E5889" s="6"/>
    </row>
    <row r="5890" ht="30" customHeight="1" spans="1:5">
      <c r="A5890" s="7" t="s">
        <v>2071</v>
      </c>
      <c r="B5890" s="8" t="s">
        <v>5873</v>
      </c>
      <c r="C5890" s="8" t="s">
        <v>5875</v>
      </c>
      <c r="D5890" s="20">
        <v>50</v>
      </c>
      <c r="E5890" s="6"/>
    </row>
    <row r="5891" ht="30" customHeight="1" spans="1:5">
      <c r="A5891" s="5" t="s">
        <v>2071</v>
      </c>
      <c r="B5891" s="4" t="s">
        <v>5873</v>
      </c>
      <c r="C5891" s="4" t="s">
        <v>5876</v>
      </c>
      <c r="D5891" s="4">
        <v>50</v>
      </c>
      <c r="E5891" s="6"/>
    </row>
    <row r="5892" ht="30" customHeight="1" spans="1:5">
      <c r="A5892" s="10" t="s">
        <v>2071</v>
      </c>
      <c r="B5892" s="11" t="s">
        <v>5873</v>
      </c>
      <c r="C5892" s="11" t="s">
        <v>5877</v>
      </c>
      <c r="D5892" s="11">
        <v>50</v>
      </c>
      <c r="E5892" s="6"/>
    </row>
    <row r="5893" ht="30" customHeight="1" spans="1:5">
      <c r="A5893" s="53" t="s">
        <v>2071</v>
      </c>
      <c r="B5893" s="54" t="s">
        <v>5878</v>
      </c>
      <c r="C5893" s="54" t="s">
        <v>5879</v>
      </c>
      <c r="D5893" s="20">
        <v>50</v>
      </c>
      <c r="E5893" s="6"/>
    </row>
    <row r="5894" ht="30" customHeight="1" spans="1:5">
      <c r="A5894" s="37" t="s">
        <v>2071</v>
      </c>
      <c r="B5894" s="9" t="s">
        <v>2812</v>
      </c>
      <c r="C5894" s="9" t="s">
        <v>5880</v>
      </c>
      <c r="D5894" s="20">
        <v>50</v>
      </c>
      <c r="E5894" s="6"/>
    </row>
    <row r="5895" ht="30" customHeight="1" spans="1:5">
      <c r="A5895" s="58" t="s">
        <v>2071</v>
      </c>
      <c r="B5895" s="59" t="s">
        <v>2812</v>
      </c>
      <c r="C5895" s="59" t="s">
        <v>5881</v>
      </c>
      <c r="D5895" s="20">
        <v>50</v>
      </c>
      <c r="E5895" s="6"/>
    </row>
    <row r="5896" ht="30" customHeight="1" spans="1:5">
      <c r="A5896" s="49" t="s">
        <v>2071</v>
      </c>
      <c r="B5896" s="48" t="s">
        <v>2812</v>
      </c>
      <c r="C5896" s="48" t="s">
        <v>5882</v>
      </c>
      <c r="D5896" s="20">
        <v>50</v>
      </c>
      <c r="E5896" s="6"/>
    </row>
    <row r="5897" ht="30" customHeight="1" spans="1:5">
      <c r="A5897" s="53" t="s">
        <v>2071</v>
      </c>
      <c r="B5897" s="54" t="s">
        <v>2812</v>
      </c>
      <c r="C5897" s="54" t="s">
        <v>5883</v>
      </c>
      <c r="D5897" s="20">
        <v>50</v>
      </c>
      <c r="E5897" s="6"/>
    </row>
    <row r="5898" ht="30" customHeight="1" spans="1:5">
      <c r="A5898" s="7" t="s">
        <v>2071</v>
      </c>
      <c r="B5898" s="8" t="s">
        <v>2812</v>
      </c>
      <c r="C5898" s="8" t="s">
        <v>5884</v>
      </c>
      <c r="D5898" s="20">
        <v>50</v>
      </c>
      <c r="E5898" s="6"/>
    </row>
    <row r="5899" ht="30" customHeight="1" spans="1:5">
      <c r="A5899" s="50" t="s">
        <v>2071</v>
      </c>
      <c r="B5899" s="52" t="s">
        <v>2812</v>
      </c>
      <c r="C5899" s="52" t="s">
        <v>5885</v>
      </c>
      <c r="D5899" s="13">
        <v>50</v>
      </c>
      <c r="E5899" s="6"/>
    </row>
    <row r="5900" ht="30" customHeight="1" spans="1:5">
      <c r="A5900" s="50" t="s">
        <v>2071</v>
      </c>
      <c r="B5900" s="52" t="s">
        <v>2812</v>
      </c>
      <c r="C5900" s="52" t="s">
        <v>5886</v>
      </c>
      <c r="D5900" s="11">
        <v>50</v>
      </c>
      <c r="E5900" s="6"/>
    </row>
    <row r="5901" ht="30" customHeight="1" spans="1:5">
      <c r="A5901" s="50" t="s">
        <v>2071</v>
      </c>
      <c r="B5901" s="52" t="s">
        <v>2812</v>
      </c>
      <c r="C5901" s="43" t="s">
        <v>2243</v>
      </c>
      <c r="D5901" s="11">
        <v>50</v>
      </c>
      <c r="E5901" s="6"/>
    </row>
    <row r="5902" ht="30" customHeight="1" spans="1:5">
      <c r="A5902" s="37" t="s">
        <v>2071</v>
      </c>
      <c r="B5902" s="9" t="s">
        <v>2812</v>
      </c>
      <c r="C5902" s="9" t="s">
        <v>2786</v>
      </c>
      <c r="D5902" s="20">
        <v>50</v>
      </c>
      <c r="E5902" s="6"/>
    </row>
    <row r="5903" ht="30" customHeight="1" spans="1:5">
      <c r="A5903" s="53" t="s">
        <v>2071</v>
      </c>
      <c r="B5903" s="54" t="s">
        <v>2812</v>
      </c>
      <c r="C5903" s="54" t="s">
        <v>5887</v>
      </c>
      <c r="D5903" s="20">
        <v>50</v>
      </c>
      <c r="E5903" s="6"/>
    </row>
    <row r="5904" ht="30" customHeight="1" spans="1:5">
      <c r="A5904" s="37" t="s">
        <v>2071</v>
      </c>
      <c r="B5904" s="9" t="s">
        <v>2829</v>
      </c>
      <c r="C5904" s="9" t="s">
        <v>5888</v>
      </c>
      <c r="D5904" s="20">
        <v>50</v>
      </c>
      <c r="E5904" s="6"/>
    </row>
    <row r="5905" ht="30" customHeight="1" spans="1:5">
      <c r="A5905" s="49" t="s">
        <v>2071</v>
      </c>
      <c r="B5905" s="48" t="s">
        <v>2829</v>
      </c>
      <c r="C5905" s="48" t="s">
        <v>5889</v>
      </c>
      <c r="D5905" s="20">
        <v>50</v>
      </c>
      <c r="E5905" s="6"/>
    </row>
    <row r="5906" ht="30" customHeight="1" spans="1:5">
      <c r="A5906" s="53" t="s">
        <v>2071</v>
      </c>
      <c r="B5906" s="54" t="s">
        <v>2829</v>
      </c>
      <c r="C5906" s="54" t="s">
        <v>5890</v>
      </c>
      <c r="D5906" s="20">
        <v>50</v>
      </c>
      <c r="E5906" s="6"/>
    </row>
    <row r="5907" ht="30" customHeight="1" spans="1:5">
      <c r="A5907" s="5" t="s">
        <v>2071</v>
      </c>
      <c r="B5907" s="4" t="s">
        <v>2829</v>
      </c>
      <c r="C5907" s="4" t="s">
        <v>5891</v>
      </c>
      <c r="D5907" s="20">
        <v>50</v>
      </c>
      <c r="E5907" s="6"/>
    </row>
    <row r="5908" ht="30" customHeight="1" spans="1:5">
      <c r="A5908" s="5" t="s">
        <v>2071</v>
      </c>
      <c r="B5908" s="4" t="s">
        <v>2829</v>
      </c>
      <c r="C5908" s="4" t="s">
        <v>5892</v>
      </c>
      <c r="D5908" s="4">
        <v>50</v>
      </c>
      <c r="E5908" s="6"/>
    </row>
    <row r="5909" ht="30" customHeight="1" spans="1:5">
      <c r="A5909" s="10" t="s">
        <v>2071</v>
      </c>
      <c r="B5909" s="11" t="s">
        <v>2829</v>
      </c>
      <c r="C5909" s="11" t="s">
        <v>1937</v>
      </c>
      <c r="D5909" s="11">
        <v>50</v>
      </c>
      <c r="E5909" s="6"/>
    </row>
    <row r="5910" ht="30" customHeight="1" spans="1:5">
      <c r="A5910" s="10" t="s">
        <v>2071</v>
      </c>
      <c r="B5910" s="11" t="s">
        <v>2829</v>
      </c>
      <c r="C5910" s="11" t="s">
        <v>5893</v>
      </c>
      <c r="D5910" s="11">
        <v>50</v>
      </c>
      <c r="E5910" s="6"/>
    </row>
    <row r="5911" ht="30" customHeight="1" spans="1:5">
      <c r="A5911" s="50" t="s">
        <v>2071</v>
      </c>
      <c r="B5911" s="52" t="s">
        <v>2829</v>
      </c>
      <c r="C5911" s="43" t="s">
        <v>5894</v>
      </c>
      <c r="D5911" s="11">
        <v>50</v>
      </c>
      <c r="E5911" s="6"/>
    </row>
    <row r="5912" ht="30" customHeight="1" spans="1:5">
      <c r="A5912" s="37" t="s">
        <v>2071</v>
      </c>
      <c r="B5912" s="9" t="s">
        <v>2829</v>
      </c>
      <c r="C5912" s="9" t="s">
        <v>5895</v>
      </c>
      <c r="D5912" s="20">
        <v>50</v>
      </c>
      <c r="E5912" s="6"/>
    </row>
    <row r="5913" ht="30" customHeight="1" spans="1:5">
      <c r="A5913" s="5" t="s">
        <v>2071</v>
      </c>
      <c r="B5913" s="4" t="s">
        <v>2849</v>
      </c>
      <c r="C5913" s="4" t="s">
        <v>5896</v>
      </c>
      <c r="D5913" s="20">
        <v>50</v>
      </c>
      <c r="E5913" s="6"/>
    </row>
    <row r="5914" ht="30" customHeight="1" spans="1:5">
      <c r="A5914" s="5" t="s">
        <v>2071</v>
      </c>
      <c r="B5914" s="4" t="s">
        <v>2849</v>
      </c>
      <c r="C5914" s="4" t="s">
        <v>5897</v>
      </c>
      <c r="D5914" s="4">
        <v>50</v>
      </c>
      <c r="E5914" s="6"/>
    </row>
    <row r="5915" ht="30" customHeight="1" spans="1:5">
      <c r="A5915" s="7" t="s">
        <v>2071</v>
      </c>
      <c r="B5915" s="8" t="s">
        <v>2849</v>
      </c>
      <c r="C5915" s="8" t="s">
        <v>5898</v>
      </c>
      <c r="D5915" s="8">
        <v>50</v>
      </c>
      <c r="E5915" s="6"/>
    </row>
    <row r="5916" ht="30" customHeight="1" spans="1:5">
      <c r="A5916" s="50" t="s">
        <v>2071</v>
      </c>
      <c r="B5916" s="52" t="s">
        <v>2849</v>
      </c>
      <c r="C5916" s="52" t="s">
        <v>5899</v>
      </c>
      <c r="D5916" s="4">
        <v>50</v>
      </c>
      <c r="E5916" s="6"/>
    </row>
    <row r="5917" ht="30" customHeight="1" spans="1:5">
      <c r="A5917" s="37" t="s">
        <v>2071</v>
      </c>
      <c r="B5917" s="9" t="s">
        <v>2858</v>
      </c>
      <c r="C5917" s="9" t="s">
        <v>5900</v>
      </c>
      <c r="D5917" s="20">
        <v>50</v>
      </c>
      <c r="E5917" s="6"/>
    </row>
    <row r="5918" ht="30" customHeight="1" spans="1:5">
      <c r="A5918" s="37" t="s">
        <v>2071</v>
      </c>
      <c r="B5918" s="9" t="s">
        <v>2858</v>
      </c>
      <c r="C5918" s="9" t="s">
        <v>5901</v>
      </c>
      <c r="D5918" s="20">
        <v>50</v>
      </c>
      <c r="E5918" s="6"/>
    </row>
    <row r="5919" ht="30" customHeight="1" spans="1:5">
      <c r="A5919" s="37" t="s">
        <v>2071</v>
      </c>
      <c r="B5919" s="9" t="s">
        <v>2858</v>
      </c>
      <c r="C5919" s="9" t="s">
        <v>5902</v>
      </c>
      <c r="D5919" s="20">
        <v>50</v>
      </c>
      <c r="E5919" s="6"/>
    </row>
    <row r="5920" ht="30" customHeight="1" spans="1:5">
      <c r="A5920" s="37" t="s">
        <v>2071</v>
      </c>
      <c r="B5920" s="9" t="s">
        <v>2858</v>
      </c>
      <c r="C5920" s="9" t="s">
        <v>2889</v>
      </c>
      <c r="D5920" s="20">
        <v>50</v>
      </c>
      <c r="E5920" s="6"/>
    </row>
    <row r="5921" ht="30" customHeight="1" spans="1:5">
      <c r="A5921" s="37" t="s">
        <v>2071</v>
      </c>
      <c r="B5921" s="9" t="s">
        <v>2858</v>
      </c>
      <c r="C5921" s="9" t="s">
        <v>5903</v>
      </c>
      <c r="D5921" s="20">
        <v>50</v>
      </c>
      <c r="E5921" s="6"/>
    </row>
    <row r="5922" ht="30" customHeight="1" spans="1:5">
      <c r="A5922" s="49" t="s">
        <v>2071</v>
      </c>
      <c r="B5922" s="48" t="s">
        <v>2858</v>
      </c>
      <c r="C5922" s="48" t="s">
        <v>5904</v>
      </c>
      <c r="D5922" s="20">
        <v>50</v>
      </c>
      <c r="E5922" s="6"/>
    </row>
    <row r="5923" ht="30" customHeight="1" spans="1:5">
      <c r="A5923" s="7" t="s">
        <v>2071</v>
      </c>
      <c r="B5923" s="8" t="s">
        <v>2858</v>
      </c>
      <c r="C5923" s="8" t="s">
        <v>5905</v>
      </c>
      <c r="D5923" s="20">
        <v>50</v>
      </c>
      <c r="E5923" s="6"/>
    </row>
    <row r="5924" ht="30" customHeight="1" spans="1:5">
      <c r="A5924" s="5" t="s">
        <v>2071</v>
      </c>
      <c r="B5924" s="4" t="s">
        <v>2858</v>
      </c>
      <c r="C5924" s="4" t="s">
        <v>5906</v>
      </c>
      <c r="D5924" s="20">
        <v>50</v>
      </c>
      <c r="E5924" s="6"/>
    </row>
    <row r="5925" ht="30" customHeight="1" spans="1:5">
      <c r="A5925" s="10" t="s">
        <v>2071</v>
      </c>
      <c r="B5925" s="11" t="s">
        <v>2858</v>
      </c>
      <c r="C5925" s="11" t="s">
        <v>5907</v>
      </c>
      <c r="D5925" s="11">
        <v>50</v>
      </c>
      <c r="E5925" s="6"/>
    </row>
    <row r="5926" ht="30" customHeight="1" spans="1:5">
      <c r="A5926" s="50" t="s">
        <v>2071</v>
      </c>
      <c r="B5926" s="21" t="s">
        <v>2858</v>
      </c>
      <c r="C5926" s="21" t="s">
        <v>5908</v>
      </c>
      <c r="D5926" s="21">
        <v>50</v>
      </c>
      <c r="E5926" s="6"/>
    </row>
    <row r="5927" ht="30" customHeight="1" spans="1:5">
      <c r="A5927" s="8" t="s">
        <v>2071</v>
      </c>
      <c r="B5927" s="8" t="s">
        <v>2858</v>
      </c>
      <c r="C5927" s="8" t="s">
        <v>5909</v>
      </c>
      <c r="D5927" s="20">
        <v>50</v>
      </c>
      <c r="E5927" s="6"/>
    </row>
    <row r="5928" ht="30" customHeight="1" spans="1:5">
      <c r="A5928" s="21" t="s">
        <v>2071</v>
      </c>
      <c r="B5928" s="52" t="s">
        <v>2858</v>
      </c>
      <c r="C5928" s="52" t="s">
        <v>5910</v>
      </c>
      <c r="D5928" s="13">
        <v>50</v>
      </c>
      <c r="E5928" s="6"/>
    </row>
    <row r="5929" ht="30" customHeight="1" spans="1:5">
      <c r="A5929" s="8" t="s">
        <v>2071</v>
      </c>
      <c r="B5929" s="8" t="s">
        <v>2858</v>
      </c>
      <c r="C5929" s="8" t="s">
        <v>5911</v>
      </c>
      <c r="D5929" s="8">
        <v>50</v>
      </c>
      <c r="E5929" s="6"/>
    </row>
    <row r="5930" ht="30" customHeight="1" spans="1:5">
      <c r="A5930" s="64" t="s">
        <v>2071</v>
      </c>
      <c r="B5930" s="51" t="s">
        <v>2420</v>
      </c>
      <c r="C5930" s="51" t="s">
        <v>5912</v>
      </c>
      <c r="D5930" s="8">
        <v>50</v>
      </c>
      <c r="E5930" s="6"/>
    </row>
    <row r="5931" ht="30" customHeight="1" spans="1:5">
      <c r="A5931" s="64" t="s">
        <v>2071</v>
      </c>
      <c r="B5931" s="51" t="s">
        <v>2890</v>
      </c>
      <c r="C5931" s="51" t="s">
        <v>5913</v>
      </c>
      <c r="D5931" s="8">
        <v>50</v>
      </c>
      <c r="E5931" s="6"/>
    </row>
    <row r="5932" ht="30" customHeight="1" spans="1:5">
      <c r="A5932" s="64" t="s">
        <v>2071</v>
      </c>
      <c r="B5932" s="51" t="s">
        <v>2890</v>
      </c>
      <c r="C5932" s="51" t="s">
        <v>5914</v>
      </c>
      <c r="D5932" s="8">
        <v>50</v>
      </c>
      <c r="E5932" s="6"/>
    </row>
    <row r="5933" ht="30" customHeight="1" spans="1:5">
      <c r="A5933" s="64" t="s">
        <v>2071</v>
      </c>
      <c r="B5933" s="51" t="s">
        <v>2890</v>
      </c>
      <c r="C5933" s="52" t="s">
        <v>5915</v>
      </c>
      <c r="D5933" s="8">
        <v>50</v>
      </c>
      <c r="E5933" s="6"/>
    </row>
    <row r="5934" ht="30" customHeight="1" spans="1:5">
      <c r="A5934" s="5" t="s">
        <v>2071</v>
      </c>
      <c r="B5934" s="4" t="s">
        <v>2542</v>
      </c>
      <c r="C5934" s="4" t="s">
        <v>5916</v>
      </c>
      <c r="D5934" s="4">
        <v>50</v>
      </c>
      <c r="E5934" s="6"/>
    </row>
    <row r="5935" ht="30" customHeight="1" spans="1:5">
      <c r="A5935" s="64" t="s">
        <v>2071</v>
      </c>
      <c r="B5935" s="52" t="s">
        <v>2494</v>
      </c>
      <c r="C5935" s="52" t="s">
        <v>5917</v>
      </c>
      <c r="D5935" s="8">
        <v>50</v>
      </c>
      <c r="E5935" s="6"/>
    </row>
    <row r="5936" ht="30" customHeight="1" spans="1:5">
      <c r="A5936" s="64" t="s">
        <v>2071</v>
      </c>
      <c r="B5936" s="52" t="s">
        <v>2494</v>
      </c>
      <c r="C5936" s="51" t="s">
        <v>5918</v>
      </c>
      <c r="D5936" s="8">
        <v>50</v>
      </c>
      <c r="E5936" s="6"/>
    </row>
    <row r="5937" ht="30" customHeight="1" spans="1:5">
      <c r="A5937" s="64" t="s">
        <v>2071</v>
      </c>
      <c r="B5937" s="52" t="s">
        <v>2380</v>
      </c>
      <c r="C5937" s="52" t="s">
        <v>5919</v>
      </c>
      <c r="D5937" s="8">
        <v>50</v>
      </c>
      <c r="E5937" s="6"/>
    </row>
    <row r="5938" ht="30" customHeight="1" spans="1:5">
      <c r="A5938" s="64" t="s">
        <v>2071</v>
      </c>
      <c r="B5938" s="52" t="s">
        <v>2567</v>
      </c>
      <c r="C5938" s="52" t="s">
        <v>5920</v>
      </c>
      <c r="D5938" s="8">
        <v>50</v>
      </c>
      <c r="E5938" s="6"/>
    </row>
    <row r="5939" ht="30" customHeight="1" spans="1:5">
      <c r="A5939" s="64" t="s">
        <v>2071</v>
      </c>
      <c r="B5939" s="51" t="s">
        <v>2207</v>
      </c>
      <c r="C5939" s="51" t="s">
        <v>1260</v>
      </c>
      <c r="D5939" s="8">
        <v>50</v>
      </c>
      <c r="E5939" s="6"/>
    </row>
    <row r="5940" ht="30" customHeight="1" spans="1:5">
      <c r="A5940" s="64" t="s">
        <v>2071</v>
      </c>
      <c r="B5940" s="51" t="s">
        <v>2829</v>
      </c>
      <c r="C5940" s="51" t="s">
        <v>5921</v>
      </c>
      <c r="D5940" s="8">
        <v>50</v>
      </c>
      <c r="E5940" s="6"/>
    </row>
    <row r="5941" ht="30" customHeight="1" spans="1:5">
      <c r="A5941" s="64" t="s">
        <v>2071</v>
      </c>
      <c r="B5941" s="51" t="s">
        <v>2326</v>
      </c>
      <c r="C5941" s="51" t="s">
        <v>5922</v>
      </c>
      <c r="D5941" s="8">
        <v>50</v>
      </c>
      <c r="E5941" s="6"/>
    </row>
    <row r="5942" ht="30" customHeight="1" spans="1:5">
      <c r="A5942" s="64" t="s">
        <v>2071</v>
      </c>
      <c r="B5942" s="51" t="s">
        <v>2359</v>
      </c>
      <c r="C5942" s="51" t="s">
        <v>5923</v>
      </c>
      <c r="D5942" s="8">
        <v>50</v>
      </c>
      <c r="E5942" s="6"/>
    </row>
    <row r="5943" ht="30" customHeight="1" spans="1:5">
      <c r="A5943" s="64" t="s">
        <v>2071</v>
      </c>
      <c r="B5943" s="51" t="s">
        <v>2359</v>
      </c>
      <c r="C5943" s="51" t="s">
        <v>5924</v>
      </c>
      <c r="D5943" s="8">
        <v>50</v>
      </c>
      <c r="E5943" s="6"/>
    </row>
    <row r="5944" ht="30" customHeight="1" spans="1:5">
      <c r="A5944" s="64" t="s">
        <v>2071</v>
      </c>
      <c r="B5944" s="51" t="s">
        <v>2339</v>
      </c>
      <c r="C5944" s="51" t="s">
        <v>5925</v>
      </c>
      <c r="D5944" s="8">
        <v>50</v>
      </c>
      <c r="E5944" s="6"/>
    </row>
    <row r="5945" ht="30" customHeight="1" spans="1:5">
      <c r="A5945" s="64" t="s">
        <v>2071</v>
      </c>
      <c r="B5945" s="51" t="s">
        <v>5873</v>
      </c>
      <c r="C5945" s="51" t="s">
        <v>5926</v>
      </c>
      <c r="D5945" s="8">
        <v>50</v>
      </c>
      <c r="E5945" s="6"/>
    </row>
    <row r="5946" ht="30" customHeight="1" spans="1:5">
      <c r="A5946" s="64" t="s">
        <v>2071</v>
      </c>
      <c r="B5946" s="51" t="s">
        <v>2474</v>
      </c>
      <c r="C5946" s="51" t="s">
        <v>5927</v>
      </c>
      <c r="D5946" s="8">
        <v>50</v>
      </c>
      <c r="E5946" s="6"/>
    </row>
    <row r="5947" ht="30" customHeight="1" spans="1:5">
      <c r="A5947" s="21" t="s">
        <v>2071</v>
      </c>
      <c r="B5947" s="43" t="s">
        <v>2272</v>
      </c>
      <c r="C5947" s="55" t="s">
        <v>5928</v>
      </c>
      <c r="D5947" s="8">
        <v>50</v>
      </c>
      <c r="E5947" s="6"/>
    </row>
    <row r="5948" ht="30" customHeight="1" spans="1:5">
      <c r="A5948" s="21" t="s">
        <v>2071</v>
      </c>
      <c r="B5948" s="43" t="s">
        <v>5671</v>
      </c>
      <c r="C5948" s="43" t="s">
        <v>5929</v>
      </c>
      <c r="D5948" s="8">
        <v>50</v>
      </c>
      <c r="E5948" s="6"/>
    </row>
    <row r="5949" ht="30" customHeight="1" spans="1:5">
      <c r="A5949" s="75" t="s">
        <v>2071</v>
      </c>
      <c r="B5949" s="75" t="s">
        <v>2408</v>
      </c>
      <c r="C5949" s="75" t="s">
        <v>5930</v>
      </c>
      <c r="D5949" s="8">
        <v>50</v>
      </c>
      <c r="E5949" s="6"/>
    </row>
    <row r="5950" ht="30" customHeight="1" spans="1:5">
      <c r="A5950" s="21" t="s">
        <v>2071</v>
      </c>
      <c r="B5950" s="52" t="s">
        <v>2812</v>
      </c>
      <c r="C5950" s="52" t="s">
        <v>1144</v>
      </c>
      <c r="D5950" s="8">
        <v>50</v>
      </c>
      <c r="E5950" s="6"/>
    </row>
    <row r="5951" ht="30" customHeight="1" spans="1:5">
      <c r="A5951" s="21" t="s">
        <v>2071</v>
      </c>
      <c r="B5951" s="54" t="s">
        <v>2659</v>
      </c>
      <c r="C5951" s="54" t="s">
        <v>5931</v>
      </c>
      <c r="D5951" s="8">
        <v>50</v>
      </c>
      <c r="E5951" s="6"/>
    </row>
    <row r="5952" ht="30" customHeight="1" spans="1:5">
      <c r="A5952" s="21" t="s">
        <v>2071</v>
      </c>
      <c r="B5952" s="54" t="s">
        <v>2659</v>
      </c>
      <c r="C5952" s="43" t="s">
        <v>5932</v>
      </c>
      <c r="D5952" s="8">
        <v>50</v>
      </c>
      <c r="E5952" s="6"/>
    </row>
    <row r="5953" ht="30" customHeight="1" spans="1:5">
      <c r="A5953" s="21" t="s">
        <v>2071</v>
      </c>
      <c r="B5953" s="52" t="s">
        <v>2164</v>
      </c>
      <c r="C5953" s="52" t="s">
        <v>5933</v>
      </c>
      <c r="D5953" s="8">
        <v>50</v>
      </c>
      <c r="E5953" s="6"/>
    </row>
    <row r="5954" ht="30" customHeight="1" spans="1:5">
      <c r="A5954" s="21" t="s">
        <v>2071</v>
      </c>
      <c r="B5954" s="52" t="s">
        <v>2326</v>
      </c>
      <c r="C5954" s="52" t="s">
        <v>5934</v>
      </c>
      <c r="D5954" s="8">
        <v>50</v>
      </c>
      <c r="E5954" s="6"/>
    </row>
    <row r="5955" ht="30" customHeight="1" spans="1:5">
      <c r="A5955" s="21" t="s">
        <v>2071</v>
      </c>
      <c r="B5955" s="51" t="s">
        <v>5671</v>
      </c>
      <c r="C5955" s="43" t="s">
        <v>2370</v>
      </c>
      <c r="D5955" s="8">
        <v>50</v>
      </c>
      <c r="E5955" s="6"/>
    </row>
    <row r="5956" ht="30" customHeight="1" spans="1:5">
      <c r="A5956" s="21" t="s">
        <v>2071</v>
      </c>
      <c r="B5956" s="51" t="s">
        <v>2339</v>
      </c>
      <c r="C5956" s="43" t="s">
        <v>5935</v>
      </c>
      <c r="D5956" s="8">
        <v>50</v>
      </c>
      <c r="E5956" s="6"/>
    </row>
    <row r="5957" ht="30" customHeight="1" spans="1:5">
      <c r="A5957" s="21" t="s">
        <v>2071</v>
      </c>
      <c r="B5957" s="51" t="s">
        <v>2567</v>
      </c>
      <c r="C5957" s="43" t="s">
        <v>5936</v>
      </c>
      <c r="D5957" s="8">
        <v>50</v>
      </c>
      <c r="E5957" s="6"/>
    </row>
    <row r="5958" ht="30" customHeight="1" spans="1:5">
      <c r="A5958" s="21" t="s">
        <v>2071</v>
      </c>
      <c r="B5958" s="51" t="s">
        <v>5937</v>
      </c>
      <c r="C5958" s="43" t="s">
        <v>5938</v>
      </c>
      <c r="D5958" s="8">
        <v>50</v>
      </c>
      <c r="E5958" s="6"/>
    </row>
    <row r="5959" ht="30" customHeight="1" spans="1:5">
      <c r="A5959" s="64" t="s">
        <v>2071</v>
      </c>
      <c r="B5959" s="51" t="s">
        <v>2272</v>
      </c>
      <c r="C5959" s="51" t="s">
        <v>5939</v>
      </c>
      <c r="D5959" s="8">
        <v>50</v>
      </c>
      <c r="E5959" s="6"/>
    </row>
    <row r="5960" ht="30" customHeight="1" spans="1:5">
      <c r="A5960" s="64" t="s">
        <v>2071</v>
      </c>
      <c r="B5960" s="52" t="s">
        <v>2849</v>
      </c>
      <c r="C5960" s="52" t="s">
        <v>5940</v>
      </c>
      <c r="D5960" s="8">
        <v>50</v>
      </c>
      <c r="E5960" s="6"/>
    </row>
    <row r="5961" ht="30" customHeight="1" spans="1:5">
      <c r="A5961" s="64" t="s">
        <v>2071</v>
      </c>
      <c r="B5961" s="52" t="s">
        <v>5937</v>
      </c>
      <c r="C5961" s="52" t="s">
        <v>5941</v>
      </c>
      <c r="D5961" s="8">
        <v>50</v>
      </c>
      <c r="E5961" s="6"/>
    </row>
    <row r="5962" ht="30" customHeight="1" spans="1:5">
      <c r="A5962" s="64" t="s">
        <v>2071</v>
      </c>
      <c r="B5962" s="52" t="s">
        <v>5671</v>
      </c>
      <c r="C5962" s="52" t="s">
        <v>5942</v>
      </c>
      <c r="D5962" s="8">
        <v>50</v>
      </c>
      <c r="E5962" s="6"/>
    </row>
    <row r="5963" ht="30" customHeight="1" spans="1:5">
      <c r="A5963" s="64" t="s">
        <v>2071</v>
      </c>
      <c r="B5963" s="52" t="s">
        <v>2694</v>
      </c>
      <c r="C5963" s="52" t="s">
        <v>5943</v>
      </c>
      <c r="D5963" s="8">
        <v>50</v>
      </c>
      <c r="E5963" s="6"/>
    </row>
    <row r="5964" ht="30" customHeight="1" spans="1:5">
      <c r="A5964" s="64" t="s">
        <v>2071</v>
      </c>
      <c r="B5964" s="52" t="s">
        <v>2474</v>
      </c>
      <c r="C5964" s="51" t="s">
        <v>5944</v>
      </c>
      <c r="D5964" s="8">
        <v>50</v>
      </c>
      <c r="E5964" s="6"/>
    </row>
    <row r="5965" ht="30" customHeight="1" spans="1:5">
      <c r="A5965" s="64" t="s">
        <v>2071</v>
      </c>
      <c r="B5965" s="51" t="s">
        <v>2812</v>
      </c>
      <c r="C5965" s="51" t="s">
        <v>5945</v>
      </c>
      <c r="D5965" s="8">
        <v>50</v>
      </c>
      <c r="E5965" s="6"/>
    </row>
    <row r="5966" ht="30" customHeight="1" spans="1:5">
      <c r="A5966" s="64" t="s">
        <v>2071</v>
      </c>
      <c r="B5966" s="51" t="s">
        <v>2446</v>
      </c>
      <c r="C5966" s="51" t="s">
        <v>5946</v>
      </c>
      <c r="D5966" s="8">
        <v>50</v>
      </c>
      <c r="E5966" s="6"/>
    </row>
    <row r="5967" ht="30" customHeight="1" spans="1:5">
      <c r="A5967" s="64" t="s">
        <v>2071</v>
      </c>
      <c r="B5967" s="51" t="s">
        <v>2694</v>
      </c>
      <c r="C5967" s="51" t="s">
        <v>1112</v>
      </c>
      <c r="D5967" s="8">
        <v>50</v>
      </c>
      <c r="E5967" s="6"/>
    </row>
    <row r="5968" ht="30" customHeight="1" spans="1:5">
      <c r="A5968" s="64" t="s">
        <v>2071</v>
      </c>
      <c r="B5968" s="51" t="s">
        <v>2642</v>
      </c>
      <c r="C5968" s="51" t="s">
        <v>3756</v>
      </c>
      <c r="D5968" s="8">
        <v>50</v>
      </c>
      <c r="E5968" s="6"/>
    </row>
    <row r="5969" ht="30" customHeight="1" spans="1:5">
      <c r="A5969" s="64" t="s">
        <v>2071</v>
      </c>
      <c r="B5969" s="51" t="s">
        <v>2527</v>
      </c>
      <c r="C5969" s="51" t="s">
        <v>5947</v>
      </c>
      <c r="D5969" s="8">
        <v>50</v>
      </c>
      <c r="E5969" s="6"/>
    </row>
    <row r="5970" ht="30" customHeight="1" spans="1:5">
      <c r="A5970" s="64" t="s">
        <v>2071</v>
      </c>
      <c r="B5970" s="51" t="s">
        <v>2154</v>
      </c>
      <c r="C5970" s="51" t="s">
        <v>5948</v>
      </c>
      <c r="D5970" s="8">
        <v>50</v>
      </c>
      <c r="E5970" s="6"/>
    </row>
    <row r="5971" ht="30" customHeight="1" spans="1:5">
      <c r="A5971" s="64" t="s">
        <v>2071</v>
      </c>
      <c r="B5971" s="51" t="s">
        <v>2207</v>
      </c>
      <c r="C5971" s="51" t="s">
        <v>5949</v>
      </c>
      <c r="D5971" s="8">
        <v>50</v>
      </c>
      <c r="E5971" s="6"/>
    </row>
    <row r="5972" ht="30" customHeight="1" spans="1:5">
      <c r="A5972" s="64" t="s">
        <v>2071</v>
      </c>
      <c r="B5972" s="51" t="s">
        <v>2527</v>
      </c>
      <c r="C5972" s="51" t="s">
        <v>5950</v>
      </c>
      <c r="D5972" s="8">
        <v>50</v>
      </c>
      <c r="E5972" s="6"/>
    </row>
    <row r="5973" ht="30" customHeight="1" spans="1:5">
      <c r="A5973" s="5" t="s">
        <v>2071</v>
      </c>
      <c r="B5973" s="4" t="s">
        <v>2567</v>
      </c>
      <c r="C5973" s="4" t="s">
        <v>5951</v>
      </c>
      <c r="D5973" s="4">
        <v>50</v>
      </c>
      <c r="E5973" s="6"/>
    </row>
    <row r="5974" ht="30" customHeight="1" spans="1:5">
      <c r="A5974" s="21" t="s">
        <v>2071</v>
      </c>
      <c r="B5974" s="43" t="s">
        <v>2673</v>
      </c>
      <c r="C5974" s="55" t="s">
        <v>5952</v>
      </c>
      <c r="D5974" s="4">
        <v>50</v>
      </c>
      <c r="E5974" s="6"/>
    </row>
    <row r="5975" ht="30" customHeight="1" spans="1:5">
      <c r="A5975" s="21" t="s">
        <v>2071</v>
      </c>
      <c r="B5975" s="52" t="s">
        <v>2420</v>
      </c>
      <c r="C5975" s="52" t="s">
        <v>5953</v>
      </c>
      <c r="D5975" s="4">
        <v>50</v>
      </c>
      <c r="E5975" s="6"/>
    </row>
    <row r="5976" ht="30" customHeight="1" spans="1:5">
      <c r="A5976" s="21" t="s">
        <v>2071</v>
      </c>
      <c r="B5976" s="52" t="s">
        <v>2858</v>
      </c>
      <c r="C5976" s="52" t="s">
        <v>5954</v>
      </c>
      <c r="D5976" s="4">
        <v>50</v>
      </c>
      <c r="E5976" s="6"/>
    </row>
    <row r="5977" ht="30" customHeight="1" spans="1:5">
      <c r="A5977" s="21" t="s">
        <v>2071</v>
      </c>
      <c r="B5977" s="43" t="s">
        <v>2494</v>
      </c>
      <c r="C5977" s="43" t="s">
        <v>5955</v>
      </c>
      <c r="D5977" s="4">
        <v>50</v>
      </c>
      <c r="E5977" s="6"/>
    </row>
    <row r="5978" ht="30" customHeight="1" spans="1:5">
      <c r="A5978" s="21" t="s">
        <v>2071</v>
      </c>
      <c r="B5978" s="52" t="s">
        <v>2207</v>
      </c>
      <c r="C5978" s="52" t="s">
        <v>5956</v>
      </c>
      <c r="D5978" s="4">
        <v>50</v>
      </c>
      <c r="E5978" s="6"/>
    </row>
    <row r="5979" ht="30" customHeight="1" spans="1:5">
      <c r="A5979" s="21" t="s">
        <v>2071</v>
      </c>
      <c r="B5979" s="52" t="s">
        <v>2890</v>
      </c>
      <c r="C5979" s="43" t="s">
        <v>5957</v>
      </c>
      <c r="D5979" s="4">
        <v>50</v>
      </c>
      <c r="E5979" s="6"/>
    </row>
    <row r="5980" ht="30" customHeight="1" spans="1:5">
      <c r="A5980" s="21" t="s">
        <v>2071</v>
      </c>
      <c r="B5980" s="52" t="s">
        <v>2829</v>
      </c>
      <c r="C5980" s="52" t="s">
        <v>5958</v>
      </c>
      <c r="D5980" s="4">
        <v>50</v>
      </c>
      <c r="E5980" s="6"/>
    </row>
    <row r="5981" ht="30" customHeight="1" spans="1:5">
      <c r="A5981" s="21" t="s">
        <v>2071</v>
      </c>
      <c r="B5981" s="51" t="s">
        <v>2858</v>
      </c>
      <c r="C5981" s="43" t="s">
        <v>5959</v>
      </c>
      <c r="D5981" s="4">
        <v>50</v>
      </c>
      <c r="E5981" s="6"/>
    </row>
    <row r="5982" ht="30" customHeight="1" spans="1:5">
      <c r="A5982" s="21" t="s">
        <v>2071</v>
      </c>
      <c r="B5982" s="51" t="s">
        <v>2829</v>
      </c>
      <c r="C5982" s="43" t="s">
        <v>5960</v>
      </c>
      <c r="D5982" s="4">
        <v>50</v>
      </c>
      <c r="E5982" s="6"/>
    </row>
    <row r="5983" ht="30" customHeight="1" spans="1:5">
      <c r="A5983" s="21" t="s">
        <v>2071</v>
      </c>
      <c r="B5983" s="51" t="s">
        <v>2420</v>
      </c>
      <c r="C5983" s="43" t="s">
        <v>5961</v>
      </c>
      <c r="D5983" s="4">
        <v>50</v>
      </c>
      <c r="E5983" s="6"/>
    </row>
    <row r="5984" ht="30" customHeight="1" spans="1:5">
      <c r="A5984" s="21" t="s">
        <v>2071</v>
      </c>
      <c r="B5984" s="51" t="s">
        <v>2567</v>
      </c>
      <c r="C5984" s="43" t="s">
        <v>5962</v>
      </c>
      <c r="D5984" s="4">
        <v>50</v>
      </c>
      <c r="E5984" s="6"/>
    </row>
    <row r="5985" ht="30" customHeight="1" spans="1:5">
      <c r="A5985" s="21" t="s">
        <v>2071</v>
      </c>
      <c r="B5985" s="51" t="s">
        <v>2659</v>
      </c>
      <c r="C5985" s="43" t="s">
        <v>5963</v>
      </c>
      <c r="D5985" s="4">
        <v>50</v>
      </c>
      <c r="E5985" s="6"/>
    </row>
    <row r="5986" ht="30" customHeight="1" spans="1:5">
      <c r="A5986" s="21" t="s">
        <v>2071</v>
      </c>
      <c r="B5986" s="51" t="s">
        <v>2294</v>
      </c>
      <c r="C5986" s="43" t="s">
        <v>5964</v>
      </c>
      <c r="D5986" s="4">
        <v>50</v>
      </c>
      <c r="E5986" s="6"/>
    </row>
    <row r="5987" ht="30" customHeight="1" spans="1:5">
      <c r="A5987" s="21" t="s">
        <v>2071</v>
      </c>
      <c r="B5987" s="51" t="s">
        <v>2231</v>
      </c>
      <c r="C5987" s="43" t="s">
        <v>5965</v>
      </c>
      <c r="D5987" s="4">
        <v>50</v>
      </c>
      <c r="E5987" s="6"/>
    </row>
    <row r="5988" ht="30" customHeight="1" spans="1:5">
      <c r="A5988" s="21" t="s">
        <v>2071</v>
      </c>
      <c r="B5988" s="51" t="s">
        <v>2659</v>
      </c>
      <c r="C5988" s="43" t="s">
        <v>5966</v>
      </c>
      <c r="D5988" s="4">
        <v>50</v>
      </c>
      <c r="E5988" s="6"/>
    </row>
    <row r="5989" ht="30" customHeight="1" spans="1:5">
      <c r="A5989" s="21" t="s">
        <v>2071</v>
      </c>
      <c r="B5989" s="51" t="s">
        <v>5677</v>
      </c>
      <c r="C5989" s="43" t="s">
        <v>5967</v>
      </c>
      <c r="D5989" s="4">
        <v>50</v>
      </c>
      <c r="E5989" s="6"/>
    </row>
    <row r="5990" ht="30" customHeight="1" spans="1:5">
      <c r="A5990" s="21" t="s">
        <v>2071</v>
      </c>
      <c r="B5990" s="21" t="s">
        <v>2339</v>
      </c>
      <c r="C5990" s="21" t="s">
        <v>5968</v>
      </c>
      <c r="D5990" s="21">
        <v>50</v>
      </c>
      <c r="E5990" s="6"/>
    </row>
    <row r="5991" ht="30" customHeight="1" spans="1:5">
      <c r="A5991" s="21" t="s">
        <v>2071</v>
      </c>
      <c r="B5991" s="21" t="s">
        <v>2933</v>
      </c>
      <c r="C5991" s="21" t="s">
        <v>5969</v>
      </c>
      <c r="D5991" s="21">
        <v>50</v>
      </c>
      <c r="E5991" s="6"/>
    </row>
    <row r="5992" ht="30" customHeight="1" spans="1:5">
      <c r="A5992" s="21" t="s">
        <v>2071</v>
      </c>
      <c r="B5992" s="21" t="s">
        <v>2326</v>
      </c>
      <c r="C5992" s="21" t="s">
        <v>5970</v>
      </c>
      <c r="D5992" s="21">
        <v>50</v>
      </c>
      <c r="E5992" s="6"/>
    </row>
    <row r="5993" ht="30" customHeight="1" spans="1:5">
      <c r="A5993" s="21" t="s">
        <v>2071</v>
      </c>
      <c r="B5993" s="21" t="s">
        <v>2721</v>
      </c>
      <c r="C5993" s="21" t="s">
        <v>5971</v>
      </c>
      <c r="D5993" s="21">
        <v>50</v>
      </c>
      <c r="E5993" s="6"/>
    </row>
    <row r="5994" ht="30" customHeight="1" spans="1:5">
      <c r="A5994" s="21" t="s">
        <v>2071</v>
      </c>
      <c r="B5994" s="21" t="s">
        <v>2154</v>
      </c>
      <c r="C5994" s="21" t="s">
        <v>5972</v>
      </c>
      <c r="D5994" s="21">
        <v>50</v>
      </c>
      <c r="E5994" s="6"/>
    </row>
    <row r="5995" ht="30" customHeight="1" spans="1:5">
      <c r="A5995" s="21" t="s">
        <v>2071</v>
      </c>
      <c r="B5995" s="21" t="s">
        <v>2858</v>
      </c>
      <c r="C5995" s="21" t="s">
        <v>5973</v>
      </c>
      <c r="D5995" s="21">
        <v>50</v>
      </c>
      <c r="E5995" s="6"/>
    </row>
    <row r="5996" ht="30" customHeight="1" spans="1:5">
      <c r="A5996" s="21" t="s">
        <v>2071</v>
      </c>
      <c r="B5996" s="21" t="s">
        <v>2730</v>
      </c>
      <c r="C5996" s="21" t="s">
        <v>3641</v>
      </c>
      <c r="D5996" s="21">
        <v>50</v>
      </c>
      <c r="E5996" s="6"/>
    </row>
    <row r="5997" ht="30" customHeight="1" spans="1:5">
      <c r="A5997" s="21" t="s">
        <v>2071</v>
      </c>
      <c r="B5997" s="21" t="s">
        <v>2567</v>
      </c>
      <c r="C5997" s="21" t="s">
        <v>5974</v>
      </c>
      <c r="D5997" s="21">
        <v>50</v>
      </c>
      <c r="E5997" s="6"/>
    </row>
    <row r="5998" ht="30" customHeight="1" spans="1:5">
      <c r="A5998" s="21" t="s">
        <v>2071</v>
      </c>
      <c r="B5998" s="21" t="s">
        <v>2154</v>
      </c>
      <c r="C5998" s="21" t="s">
        <v>5975</v>
      </c>
      <c r="D5998" s="21">
        <v>50</v>
      </c>
      <c r="E5998" s="6"/>
    </row>
    <row r="5999" ht="30" customHeight="1" spans="1:5">
      <c r="A5999" s="21" t="s">
        <v>2071</v>
      </c>
      <c r="B5999" s="21" t="s">
        <v>2420</v>
      </c>
      <c r="C5999" s="21" t="s">
        <v>2529</v>
      </c>
      <c r="D5999" s="21">
        <v>50</v>
      </c>
      <c r="E5999" s="6"/>
    </row>
    <row r="6000" ht="30" customHeight="1" spans="1:5">
      <c r="A6000" s="21" t="s">
        <v>2071</v>
      </c>
      <c r="B6000" s="21" t="s">
        <v>2721</v>
      </c>
      <c r="C6000" s="21" t="s">
        <v>5976</v>
      </c>
      <c r="D6000" s="21">
        <v>50</v>
      </c>
      <c r="E6000" s="6"/>
    </row>
    <row r="6001" ht="30" customHeight="1" spans="1:5">
      <c r="A6001" s="21" t="s">
        <v>2071</v>
      </c>
      <c r="B6001" s="21" t="s">
        <v>5870</v>
      </c>
      <c r="C6001" s="21" t="s">
        <v>5977</v>
      </c>
      <c r="D6001" s="21">
        <v>50</v>
      </c>
      <c r="E6001" s="6"/>
    </row>
    <row r="6002" ht="30" customHeight="1" spans="1:5">
      <c r="A6002" s="21" t="s">
        <v>2071</v>
      </c>
      <c r="B6002" s="21" t="s">
        <v>2730</v>
      </c>
      <c r="C6002" s="21" t="s">
        <v>5978</v>
      </c>
      <c r="D6002" s="21">
        <v>50</v>
      </c>
      <c r="E6002" s="6"/>
    </row>
    <row r="6003" ht="30" customHeight="1" spans="1:5">
      <c r="A6003" s="21" t="s">
        <v>2071</v>
      </c>
      <c r="B6003" s="21" t="s">
        <v>2849</v>
      </c>
      <c r="C6003" s="21" t="s">
        <v>5979</v>
      </c>
      <c r="D6003" s="21">
        <v>50</v>
      </c>
      <c r="E6003" s="6"/>
    </row>
    <row r="6004" ht="30" customHeight="1" spans="1:5">
      <c r="A6004" s="21" t="s">
        <v>2071</v>
      </c>
      <c r="B6004" s="21" t="s">
        <v>2764</v>
      </c>
      <c r="C6004" s="21" t="s">
        <v>5980</v>
      </c>
      <c r="D6004" s="21">
        <v>50</v>
      </c>
      <c r="E6004" s="6"/>
    </row>
    <row r="6005" ht="30" customHeight="1" spans="1:5">
      <c r="A6005" s="21" t="s">
        <v>2071</v>
      </c>
      <c r="B6005" s="21" t="s">
        <v>2272</v>
      </c>
      <c r="C6005" s="21" t="s">
        <v>875</v>
      </c>
      <c r="D6005" s="21">
        <v>50</v>
      </c>
      <c r="E6005" s="6"/>
    </row>
    <row r="6006" ht="30" customHeight="1" spans="1:5">
      <c r="A6006" s="21" t="s">
        <v>2071</v>
      </c>
      <c r="B6006" s="21" t="s">
        <v>2517</v>
      </c>
      <c r="C6006" s="21" t="s">
        <v>2943</v>
      </c>
      <c r="D6006" s="21">
        <v>50</v>
      </c>
      <c r="E6006" s="6"/>
    </row>
    <row r="6007" ht="30" customHeight="1" spans="1:5">
      <c r="A6007" s="21" t="s">
        <v>2071</v>
      </c>
      <c r="B6007" s="21" t="s">
        <v>2858</v>
      </c>
      <c r="C6007" s="21" t="s">
        <v>5981</v>
      </c>
      <c r="D6007" s="21">
        <v>50</v>
      </c>
      <c r="E6007" s="6"/>
    </row>
    <row r="6008" ht="30" customHeight="1" spans="1:5">
      <c r="A6008" s="21" t="s">
        <v>2071</v>
      </c>
      <c r="B6008" s="21" t="s">
        <v>5677</v>
      </c>
      <c r="C6008" s="21" t="s">
        <v>1772</v>
      </c>
      <c r="D6008" s="21">
        <v>50</v>
      </c>
      <c r="E6008" s="6"/>
    </row>
    <row r="6009" ht="30" customHeight="1" spans="1:5">
      <c r="A6009" s="21" t="s">
        <v>2071</v>
      </c>
      <c r="B6009" s="54" t="s">
        <v>2207</v>
      </c>
      <c r="C6009" s="54" t="s">
        <v>5982</v>
      </c>
      <c r="D6009" s="21">
        <v>50</v>
      </c>
      <c r="E6009" s="6"/>
    </row>
    <row r="6010" ht="30" customHeight="1" spans="1:5">
      <c r="A6010" s="21" t="s">
        <v>2071</v>
      </c>
      <c r="B6010" s="52" t="s">
        <v>2164</v>
      </c>
      <c r="C6010" s="43" t="s">
        <v>5983</v>
      </c>
      <c r="D6010" s="21">
        <v>50</v>
      </c>
      <c r="E6010" s="6"/>
    </row>
    <row r="6011" ht="30" customHeight="1" spans="1:5">
      <c r="A6011" s="21" t="s">
        <v>2071</v>
      </c>
      <c r="B6011" s="52" t="s">
        <v>2226</v>
      </c>
      <c r="C6011" s="52" t="s">
        <v>5984</v>
      </c>
      <c r="D6011" s="21">
        <v>50</v>
      </c>
      <c r="E6011" s="6"/>
    </row>
    <row r="6012" ht="30" customHeight="1" spans="1:5">
      <c r="A6012" s="21" t="s">
        <v>2071</v>
      </c>
      <c r="B6012" s="43" t="s">
        <v>2164</v>
      </c>
      <c r="C6012" s="43" t="s">
        <v>5985</v>
      </c>
      <c r="D6012" s="21">
        <v>50</v>
      </c>
      <c r="E6012" s="6"/>
    </row>
    <row r="6013" ht="30" customHeight="1" spans="1:5">
      <c r="A6013" s="21" t="s">
        <v>2071</v>
      </c>
      <c r="B6013" s="51" t="s">
        <v>2272</v>
      </c>
      <c r="C6013" s="43" t="s">
        <v>113</v>
      </c>
      <c r="D6013" s="21">
        <v>50</v>
      </c>
      <c r="E6013" s="6"/>
    </row>
    <row r="6014" ht="30" customHeight="1" spans="1:5">
      <c r="A6014" s="21" t="s">
        <v>2071</v>
      </c>
      <c r="B6014" s="52" t="s">
        <v>5677</v>
      </c>
      <c r="C6014" s="52" t="s">
        <v>5986</v>
      </c>
      <c r="D6014" s="21">
        <v>50</v>
      </c>
      <c r="E6014" s="6"/>
    </row>
    <row r="6015" ht="30" customHeight="1" spans="1:5">
      <c r="A6015" s="21" t="s">
        <v>2071</v>
      </c>
      <c r="B6015" s="43" t="s">
        <v>2294</v>
      </c>
      <c r="C6015" s="43" t="s">
        <v>5987</v>
      </c>
      <c r="D6015" s="21">
        <v>50</v>
      </c>
      <c r="E6015" s="6"/>
    </row>
    <row r="6016" ht="30" customHeight="1" spans="1:5">
      <c r="A6016" s="21" t="s">
        <v>2071</v>
      </c>
      <c r="B6016" s="51" t="s">
        <v>2272</v>
      </c>
      <c r="C6016" s="43" t="s">
        <v>5245</v>
      </c>
      <c r="D6016" s="21">
        <v>50</v>
      </c>
      <c r="E6016" s="6"/>
    </row>
    <row r="6017" ht="30" customHeight="1" spans="1:5">
      <c r="A6017" s="21" t="s">
        <v>2071</v>
      </c>
      <c r="B6017" s="75" t="s">
        <v>2527</v>
      </c>
      <c r="C6017" s="75" t="s">
        <v>5988</v>
      </c>
      <c r="D6017" s="21">
        <v>50</v>
      </c>
      <c r="E6017" s="6"/>
    </row>
    <row r="6018" ht="30" customHeight="1" spans="1:5">
      <c r="A6018" s="21" t="s">
        <v>2071</v>
      </c>
      <c r="B6018" s="54" t="s">
        <v>2567</v>
      </c>
      <c r="C6018" s="54" t="s">
        <v>5989</v>
      </c>
      <c r="D6018" s="21">
        <v>50</v>
      </c>
      <c r="E6018" s="6"/>
    </row>
    <row r="6019" ht="30" customHeight="1" spans="1:5">
      <c r="A6019" s="21" t="s">
        <v>2071</v>
      </c>
      <c r="B6019" s="43" t="s">
        <v>2764</v>
      </c>
      <c r="C6019" s="55" t="s">
        <v>5990</v>
      </c>
      <c r="D6019" s="21">
        <v>50</v>
      </c>
      <c r="E6019" s="6"/>
    </row>
    <row r="6020" ht="30" customHeight="1" spans="1:5">
      <c r="A6020" s="21" t="s">
        <v>2071</v>
      </c>
      <c r="B6020" s="51" t="s">
        <v>2632</v>
      </c>
      <c r="C6020" s="43" t="s">
        <v>5991</v>
      </c>
      <c r="D6020" s="21">
        <v>50</v>
      </c>
      <c r="E6020" s="6"/>
    </row>
    <row r="6021" ht="30" customHeight="1" spans="1:5">
      <c r="A6021" s="21" t="s">
        <v>2071</v>
      </c>
      <c r="B6021" s="51" t="s">
        <v>5677</v>
      </c>
      <c r="C6021" s="43" t="s">
        <v>5992</v>
      </c>
      <c r="D6021" s="21">
        <v>50</v>
      </c>
      <c r="E6021" s="6"/>
    </row>
    <row r="6022" ht="30" customHeight="1" spans="1:5">
      <c r="A6022" s="69" t="s">
        <v>2071</v>
      </c>
      <c r="B6022" s="70" t="s">
        <v>2164</v>
      </c>
      <c r="C6022" s="70" t="s">
        <v>5993</v>
      </c>
      <c r="D6022" s="21">
        <v>50</v>
      </c>
      <c r="E6022" s="6"/>
    </row>
    <row r="6023" ht="30" customHeight="1" spans="1:5">
      <c r="A6023" s="98" t="s">
        <v>2071</v>
      </c>
      <c r="B6023" s="68" t="s">
        <v>2858</v>
      </c>
      <c r="C6023" s="68" t="s">
        <v>1544</v>
      </c>
      <c r="D6023" s="21">
        <v>50</v>
      </c>
      <c r="E6023" s="6"/>
    </row>
    <row r="6024" ht="30" customHeight="1" spans="1:5">
      <c r="A6024" s="98" t="s">
        <v>2071</v>
      </c>
      <c r="B6024" s="51" t="s">
        <v>2272</v>
      </c>
      <c r="C6024" s="43" t="s">
        <v>5994</v>
      </c>
      <c r="D6024" s="21">
        <v>50</v>
      </c>
      <c r="E6024" s="6"/>
    </row>
    <row r="6025" ht="30" customHeight="1" spans="1:5">
      <c r="A6025" s="5" t="s">
        <v>2071</v>
      </c>
      <c r="B6025" s="4" t="s">
        <v>2231</v>
      </c>
      <c r="C6025" s="4" t="s">
        <v>4527</v>
      </c>
      <c r="D6025" s="4">
        <v>50</v>
      </c>
      <c r="E6025" s="6"/>
    </row>
    <row r="6026" ht="30" customHeight="1" spans="1:5">
      <c r="A6026" s="50" t="s">
        <v>2071</v>
      </c>
      <c r="B6026" s="21" t="s">
        <v>2764</v>
      </c>
      <c r="C6026" s="21" t="s">
        <v>5995</v>
      </c>
      <c r="D6026" s="21">
        <v>50</v>
      </c>
      <c r="E6026" s="6"/>
    </row>
    <row r="6027" ht="30" customHeight="1" spans="1:5">
      <c r="A6027" s="5" t="s">
        <v>2071</v>
      </c>
      <c r="B6027" s="4" t="s">
        <v>2849</v>
      </c>
      <c r="C6027" s="4" t="s">
        <v>5996</v>
      </c>
      <c r="D6027" s="4">
        <v>50</v>
      </c>
      <c r="E6027" s="6"/>
    </row>
    <row r="6028" ht="30" customHeight="1" spans="1:5">
      <c r="A6028" s="4" t="s">
        <v>2071</v>
      </c>
      <c r="B6028" s="4" t="s">
        <v>5937</v>
      </c>
      <c r="C6028" s="4" t="s">
        <v>5997</v>
      </c>
      <c r="D6028" s="4">
        <v>50</v>
      </c>
      <c r="E6028" s="6"/>
    </row>
    <row r="6029" ht="30" customHeight="1" spans="1:5">
      <c r="A6029" s="4" t="s">
        <v>2071</v>
      </c>
      <c r="B6029" s="4" t="s">
        <v>2829</v>
      </c>
      <c r="C6029" s="4" t="s">
        <v>5998</v>
      </c>
      <c r="D6029" s="4">
        <v>50</v>
      </c>
      <c r="E6029" s="6"/>
    </row>
    <row r="6030" ht="30" customHeight="1" spans="1:5">
      <c r="A6030" s="4" t="s">
        <v>2071</v>
      </c>
      <c r="B6030" s="4" t="s">
        <v>2154</v>
      </c>
      <c r="C6030" s="4" t="s">
        <v>5999</v>
      </c>
      <c r="D6030" s="4">
        <v>50</v>
      </c>
      <c r="E6030" s="6"/>
    </row>
    <row r="6031" ht="30" customHeight="1" spans="1:5">
      <c r="A6031" s="4" t="s">
        <v>2071</v>
      </c>
      <c r="B6031" s="4" t="s">
        <v>2890</v>
      </c>
      <c r="C6031" s="4" t="s">
        <v>6000</v>
      </c>
      <c r="D6031" s="4">
        <v>50</v>
      </c>
      <c r="E6031" s="6"/>
    </row>
    <row r="6032" ht="30" customHeight="1" spans="1:5">
      <c r="A6032" s="4" t="s">
        <v>2071</v>
      </c>
      <c r="B6032" s="4" t="s">
        <v>2632</v>
      </c>
      <c r="C6032" s="4" t="s">
        <v>6001</v>
      </c>
      <c r="D6032" s="4">
        <v>50</v>
      </c>
      <c r="E6032" s="6"/>
    </row>
    <row r="6033" ht="30" customHeight="1" spans="1:5">
      <c r="A6033" s="4" t="s">
        <v>2071</v>
      </c>
      <c r="B6033" s="4" t="s">
        <v>2616</v>
      </c>
      <c r="C6033" s="4" t="s">
        <v>6002</v>
      </c>
      <c r="D6033" s="4">
        <v>50</v>
      </c>
      <c r="E6033" s="6"/>
    </row>
    <row r="6034" ht="30" customHeight="1" spans="1:5">
      <c r="A6034" s="4" t="s">
        <v>2071</v>
      </c>
      <c r="B6034" s="4" t="s">
        <v>2326</v>
      </c>
      <c r="C6034" s="4" t="s">
        <v>6003</v>
      </c>
      <c r="D6034" s="4">
        <v>50</v>
      </c>
      <c r="E6034" s="6"/>
    </row>
    <row r="6035" ht="30" customHeight="1" spans="1:5">
      <c r="A6035" s="4" t="s">
        <v>2071</v>
      </c>
      <c r="B6035" s="4" t="s">
        <v>2812</v>
      </c>
      <c r="C6035" s="4" t="s">
        <v>6004</v>
      </c>
      <c r="D6035" s="4">
        <v>50</v>
      </c>
      <c r="E6035" s="6"/>
    </row>
    <row r="6036" ht="30" customHeight="1" spans="1:5">
      <c r="A6036" s="4" t="s">
        <v>2071</v>
      </c>
      <c r="B6036" s="4" t="s">
        <v>2231</v>
      </c>
      <c r="C6036" s="4" t="s">
        <v>6005</v>
      </c>
      <c r="D6036" s="4">
        <v>50</v>
      </c>
      <c r="E6036" s="6"/>
    </row>
    <row r="6037" ht="30" customHeight="1" spans="1:5">
      <c r="A6037" s="4" t="s">
        <v>2071</v>
      </c>
      <c r="B6037" s="4" t="s">
        <v>2567</v>
      </c>
      <c r="C6037" s="4" t="s">
        <v>6006</v>
      </c>
      <c r="D6037" s="4">
        <v>50</v>
      </c>
      <c r="E6037" s="6"/>
    </row>
    <row r="6038" ht="30" customHeight="1" spans="1:5">
      <c r="A6038" s="4" t="s">
        <v>2071</v>
      </c>
      <c r="B6038" s="4" t="s">
        <v>5677</v>
      </c>
      <c r="C6038" s="4" t="s">
        <v>6007</v>
      </c>
      <c r="D6038" s="4">
        <v>50</v>
      </c>
      <c r="E6038" s="6"/>
    </row>
    <row r="6039" ht="30" customHeight="1" spans="1:5">
      <c r="A6039" s="4" t="s">
        <v>2071</v>
      </c>
      <c r="B6039" s="4" t="s">
        <v>5677</v>
      </c>
      <c r="C6039" s="4" t="s">
        <v>6008</v>
      </c>
      <c r="D6039" s="4">
        <v>50</v>
      </c>
      <c r="E6039" s="6"/>
    </row>
    <row r="6040" ht="30" customHeight="1" spans="1:5">
      <c r="A6040" s="7" t="s">
        <v>2071</v>
      </c>
      <c r="B6040" s="8" t="s">
        <v>2494</v>
      </c>
      <c r="C6040" s="8" t="s">
        <v>6009</v>
      </c>
      <c r="D6040" s="8">
        <v>50</v>
      </c>
      <c r="E6040" s="6"/>
    </row>
    <row r="6041" ht="30" customHeight="1" spans="1:5">
      <c r="A6041" s="5" t="s">
        <v>2071</v>
      </c>
      <c r="B6041" s="4" t="s">
        <v>2275</v>
      </c>
      <c r="C6041" s="4" t="s">
        <v>6010</v>
      </c>
      <c r="D6041" s="4">
        <v>50</v>
      </c>
      <c r="E6041" s="6"/>
    </row>
    <row r="6042" ht="30" customHeight="1" spans="1:5">
      <c r="A6042" s="50" t="s">
        <v>2071</v>
      </c>
      <c r="B6042" s="52" t="s">
        <v>2408</v>
      </c>
      <c r="C6042" s="52" t="s">
        <v>6011</v>
      </c>
      <c r="D6042" s="21">
        <v>50</v>
      </c>
      <c r="E6042" s="6"/>
    </row>
    <row r="6043" ht="30" customHeight="1" spans="1:5">
      <c r="A6043" s="4" t="s">
        <v>2071</v>
      </c>
      <c r="B6043" s="4" t="s">
        <v>2494</v>
      </c>
      <c r="C6043" s="4" t="s">
        <v>6012</v>
      </c>
      <c r="D6043" s="4">
        <v>50</v>
      </c>
      <c r="E6043" s="6"/>
    </row>
    <row r="6044" ht="30" customHeight="1" spans="1:5">
      <c r="A6044" s="5" t="s">
        <v>2071</v>
      </c>
      <c r="B6044" s="4" t="s">
        <v>2542</v>
      </c>
      <c r="C6044" s="4" t="s">
        <v>6013</v>
      </c>
      <c r="D6044" s="4">
        <v>50</v>
      </c>
      <c r="E6044" s="6"/>
    </row>
    <row r="6045" ht="30" customHeight="1" spans="1:5">
      <c r="A6045" s="64" t="s">
        <v>2071</v>
      </c>
      <c r="B6045" s="72" t="s">
        <v>2730</v>
      </c>
      <c r="C6045" s="52" t="s">
        <v>6014</v>
      </c>
      <c r="D6045" s="4">
        <v>50</v>
      </c>
      <c r="E6045" s="52">
        <v>15731188992</v>
      </c>
    </row>
    <row r="6046" ht="30" customHeight="1" spans="1:5">
      <c r="A6046" s="64" t="s">
        <v>2071</v>
      </c>
      <c r="B6046" s="73" t="s">
        <v>5677</v>
      </c>
      <c r="C6046" s="52" t="s">
        <v>6015</v>
      </c>
      <c r="D6046" s="4">
        <v>50</v>
      </c>
      <c r="E6046" s="52" t="s">
        <v>6016</v>
      </c>
    </row>
    <row r="6047" ht="30" customHeight="1" spans="1:5">
      <c r="A6047" s="64" t="s">
        <v>2071</v>
      </c>
      <c r="B6047" s="73" t="s">
        <v>2294</v>
      </c>
      <c r="C6047" s="52" t="s">
        <v>6017</v>
      </c>
      <c r="D6047" s="4">
        <v>50</v>
      </c>
      <c r="E6047" s="52" t="s">
        <v>6018</v>
      </c>
    </row>
    <row r="6048" ht="30" customHeight="1" spans="1:5">
      <c r="A6048" s="64" t="s">
        <v>2071</v>
      </c>
      <c r="B6048" s="72" t="s">
        <v>2858</v>
      </c>
      <c r="C6048" s="51" t="s">
        <v>6019</v>
      </c>
      <c r="D6048" s="4">
        <v>50</v>
      </c>
      <c r="E6048" s="51" t="s">
        <v>6020</v>
      </c>
    </row>
    <row r="6049" ht="30" customHeight="1" spans="1:5">
      <c r="A6049" s="64" t="s">
        <v>2071</v>
      </c>
      <c r="B6049" s="73" t="s">
        <v>2272</v>
      </c>
      <c r="C6049" s="52" t="s">
        <v>6021</v>
      </c>
      <c r="D6049" s="4">
        <v>50</v>
      </c>
      <c r="E6049" s="52" t="s">
        <v>6022</v>
      </c>
    </row>
    <row r="6050" ht="30" customHeight="1" spans="1:5">
      <c r="A6050" s="64" t="s">
        <v>2071</v>
      </c>
      <c r="B6050" s="73" t="s">
        <v>2294</v>
      </c>
      <c r="C6050" s="52" t="s">
        <v>6023</v>
      </c>
      <c r="D6050" s="4">
        <v>50</v>
      </c>
      <c r="E6050" s="51" t="s">
        <v>6024</v>
      </c>
    </row>
    <row r="6051" ht="30" customHeight="1" spans="1:5">
      <c r="A6051" s="64" t="s">
        <v>2071</v>
      </c>
      <c r="B6051" s="73" t="s">
        <v>5677</v>
      </c>
      <c r="C6051" s="51" t="s">
        <v>6025</v>
      </c>
      <c r="D6051" s="4">
        <v>50</v>
      </c>
      <c r="E6051" s="51" t="s">
        <v>6026</v>
      </c>
    </row>
    <row r="6052" ht="30" customHeight="1" spans="1:5">
      <c r="A6052" s="64" t="s">
        <v>2071</v>
      </c>
      <c r="B6052" s="73" t="s">
        <v>2642</v>
      </c>
      <c r="C6052" s="52" t="s">
        <v>6027</v>
      </c>
      <c r="D6052" s="4">
        <v>50</v>
      </c>
      <c r="E6052" s="52" t="s">
        <v>6028</v>
      </c>
    </row>
    <row r="6053" ht="30" customHeight="1" spans="1:5">
      <c r="A6053" s="64" t="s">
        <v>2071</v>
      </c>
      <c r="B6053" s="73" t="s">
        <v>2164</v>
      </c>
      <c r="C6053" s="52" t="s">
        <v>6029</v>
      </c>
      <c r="D6053" s="4">
        <v>50</v>
      </c>
      <c r="E6053" s="52" t="s">
        <v>6030</v>
      </c>
    </row>
    <row r="6054" ht="30" customHeight="1" spans="1:5">
      <c r="A6054" s="64" t="s">
        <v>2071</v>
      </c>
      <c r="B6054" s="72" t="s">
        <v>2567</v>
      </c>
      <c r="C6054" s="51" t="s">
        <v>6031</v>
      </c>
      <c r="D6054" s="4">
        <v>50</v>
      </c>
      <c r="E6054" s="51" t="s">
        <v>6032</v>
      </c>
    </row>
    <row r="6055" ht="30" customHeight="1" spans="1:5">
      <c r="A6055" s="64" t="s">
        <v>2071</v>
      </c>
      <c r="B6055" s="72" t="s">
        <v>2610</v>
      </c>
      <c r="C6055" s="51" t="s">
        <v>6033</v>
      </c>
      <c r="D6055" s="4">
        <v>50</v>
      </c>
      <c r="E6055" s="51" t="s">
        <v>6034</v>
      </c>
    </row>
    <row r="6056" ht="30" customHeight="1" spans="1:5">
      <c r="A6056" s="64" t="s">
        <v>2071</v>
      </c>
      <c r="B6056" s="74" t="s">
        <v>5730</v>
      </c>
      <c r="C6056" s="74" t="s">
        <v>6035</v>
      </c>
      <c r="D6056" s="4">
        <v>50</v>
      </c>
      <c r="E6056" s="72" t="s">
        <v>6036</v>
      </c>
    </row>
    <row r="6057" ht="30" customHeight="1" spans="1:5">
      <c r="A6057" s="5" t="s">
        <v>2948</v>
      </c>
      <c r="B6057" s="4" t="s">
        <v>2949</v>
      </c>
      <c r="C6057" s="4" t="s">
        <v>6037</v>
      </c>
      <c r="D6057" s="20">
        <v>50</v>
      </c>
      <c r="E6057" s="6"/>
    </row>
    <row r="6058" ht="30" customHeight="1" spans="1:5">
      <c r="A6058" s="5" t="s">
        <v>2948</v>
      </c>
      <c r="B6058" s="4" t="s">
        <v>2949</v>
      </c>
      <c r="C6058" s="4" t="s">
        <v>6038</v>
      </c>
      <c r="D6058" s="4">
        <v>50</v>
      </c>
      <c r="E6058" s="6"/>
    </row>
    <row r="6059" ht="30" customHeight="1" spans="1:5">
      <c r="A6059" s="5" t="s">
        <v>2948</v>
      </c>
      <c r="B6059" s="4" t="s">
        <v>2965</v>
      </c>
      <c r="C6059" s="4" t="s">
        <v>6039</v>
      </c>
      <c r="D6059" s="4">
        <v>50</v>
      </c>
      <c r="E6059" s="6"/>
    </row>
    <row r="6060" ht="30" customHeight="1" spans="1:5">
      <c r="A6060" s="7" t="s">
        <v>2948</v>
      </c>
      <c r="B6060" s="8" t="s">
        <v>2965</v>
      </c>
      <c r="C6060" s="8" t="s">
        <v>6040</v>
      </c>
      <c r="D6060" s="20">
        <v>50</v>
      </c>
      <c r="E6060" s="6"/>
    </row>
    <row r="6061" ht="30" customHeight="1" spans="1:5">
      <c r="A6061" s="7" t="s">
        <v>2948</v>
      </c>
      <c r="B6061" s="8" t="s">
        <v>2995</v>
      </c>
      <c r="C6061" s="8" t="s">
        <v>6041</v>
      </c>
      <c r="D6061" s="20">
        <v>50</v>
      </c>
      <c r="E6061" s="6"/>
    </row>
    <row r="6062" ht="30" customHeight="1" spans="1:5">
      <c r="A6062" s="77" t="s">
        <v>2948</v>
      </c>
      <c r="B6062" s="35" t="s">
        <v>2995</v>
      </c>
      <c r="C6062" s="35" t="s">
        <v>6042</v>
      </c>
      <c r="D6062" s="4">
        <v>50</v>
      </c>
      <c r="E6062" s="6"/>
    </row>
    <row r="6063" ht="30" customHeight="1" spans="1:5">
      <c r="A6063" s="5" t="s">
        <v>2948</v>
      </c>
      <c r="B6063" s="4" t="s">
        <v>3365</v>
      </c>
      <c r="C6063" s="4" t="s">
        <v>6043</v>
      </c>
      <c r="D6063" s="20">
        <v>50</v>
      </c>
      <c r="E6063" s="6"/>
    </row>
    <row r="6064" ht="30" customHeight="1" spans="1:5">
      <c r="A6064" s="19" t="s">
        <v>2948</v>
      </c>
      <c r="B6064" s="13" t="s">
        <v>3365</v>
      </c>
      <c r="C6064" s="13" t="s">
        <v>6044</v>
      </c>
      <c r="D6064" s="13">
        <v>50</v>
      </c>
      <c r="E6064" s="6"/>
    </row>
    <row r="6065" ht="30" customHeight="1" spans="1:5">
      <c r="A6065" s="77" t="s">
        <v>2948</v>
      </c>
      <c r="B6065" s="35" t="s">
        <v>3365</v>
      </c>
      <c r="C6065" s="35" t="s">
        <v>6045</v>
      </c>
      <c r="D6065" s="4">
        <v>50</v>
      </c>
      <c r="E6065" s="6"/>
    </row>
    <row r="6066" ht="30" customHeight="1" spans="1:5">
      <c r="A6066" s="77" t="s">
        <v>2948</v>
      </c>
      <c r="B6066" s="30" t="s">
        <v>3365</v>
      </c>
      <c r="C6066" s="30" t="s">
        <v>6046</v>
      </c>
      <c r="D6066" s="4">
        <v>50</v>
      </c>
      <c r="E6066" s="6"/>
    </row>
    <row r="6067" ht="30" customHeight="1" spans="1:5">
      <c r="A6067" s="5" t="s">
        <v>2948</v>
      </c>
      <c r="B6067" s="4" t="s">
        <v>3013</v>
      </c>
      <c r="C6067" s="4" t="s">
        <v>6047</v>
      </c>
      <c r="D6067" s="20">
        <v>50</v>
      </c>
      <c r="E6067" s="6"/>
    </row>
    <row r="6068" ht="30" customHeight="1" spans="1:5">
      <c r="A6068" s="5" t="s">
        <v>2948</v>
      </c>
      <c r="B6068" s="4" t="s">
        <v>3013</v>
      </c>
      <c r="C6068" s="4" t="s">
        <v>6048</v>
      </c>
      <c r="D6068" s="20">
        <v>50</v>
      </c>
      <c r="E6068" s="6"/>
    </row>
    <row r="6069" ht="30" customHeight="1" spans="1:5">
      <c r="A6069" s="5" t="s">
        <v>2948</v>
      </c>
      <c r="B6069" s="4" t="s">
        <v>3013</v>
      </c>
      <c r="C6069" s="4" t="s">
        <v>6049</v>
      </c>
      <c r="D6069" s="20">
        <v>50</v>
      </c>
      <c r="E6069" s="6"/>
    </row>
    <row r="6070" ht="30" customHeight="1" spans="1:5">
      <c r="A6070" s="7" t="s">
        <v>2948</v>
      </c>
      <c r="B6070" s="8" t="s">
        <v>3013</v>
      </c>
      <c r="C6070" s="8" t="s">
        <v>6050</v>
      </c>
      <c r="D6070" s="8">
        <v>50</v>
      </c>
      <c r="E6070" s="6"/>
    </row>
    <row r="6071" ht="30" customHeight="1" spans="1:5">
      <c r="A6071" s="17" t="s">
        <v>2948</v>
      </c>
      <c r="B6071" s="18" t="s">
        <v>3013</v>
      </c>
      <c r="C6071" s="18" t="s">
        <v>6051</v>
      </c>
      <c r="D6071" s="20">
        <v>50</v>
      </c>
      <c r="E6071" s="6"/>
    </row>
    <row r="6072" ht="30" customHeight="1" spans="1:5">
      <c r="A6072" s="77" t="s">
        <v>2948</v>
      </c>
      <c r="B6072" s="35" t="s">
        <v>3013</v>
      </c>
      <c r="C6072" s="35" t="s">
        <v>6052</v>
      </c>
      <c r="D6072" s="4">
        <v>50</v>
      </c>
      <c r="E6072" s="6"/>
    </row>
    <row r="6073" ht="30" customHeight="1" spans="1:5">
      <c r="A6073" s="7" t="s">
        <v>2948</v>
      </c>
      <c r="B6073" s="8" t="s">
        <v>3022</v>
      </c>
      <c r="C6073" s="8" t="s">
        <v>6053</v>
      </c>
      <c r="D6073" s="20">
        <v>50</v>
      </c>
      <c r="E6073" s="6"/>
    </row>
    <row r="6074" ht="30" customHeight="1" spans="1:5">
      <c r="A6074" s="7" t="s">
        <v>2948</v>
      </c>
      <c r="B6074" s="8" t="s">
        <v>3022</v>
      </c>
      <c r="C6074" s="8" t="s">
        <v>6054</v>
      </c>
      <c r="D6074" s="20">
        <v>50</v>
      </c>
      <c r="E6074" s="6"/>
    </row>
    <row r="6075" ht="30" customHeight="1" spans="1:5">
      <c r="A6075" s="5" t="s">
        <v>2948</v>
      </c>
      <c r="B6075" s="4" t="s">
        <v>3022</v>
      </c>
      <c r="C6075" s="4" t="s">
        <v>6055</v>
      </c>
      <c r="D6075" s="20">
        <v>50</v>
      </c>
      <c r="E6075" s="6"/>
    </row>
    <row r="6076" ht="30" customHeight="1" spans="1:5">
      <c r="A6076" s="77" t="s">
        <v>2948</v>
      </c>
      <c r="B6076" s="30" t="s">
        <v>3022</v>
      </c>
      <c r="C6076" s="30" t="s">
        <v>6056</v>
      </c>
      <c r="D6076" s="4">
        <v>50</v>
      </c>
      <c r="E6076" s="6"/>
    </row>
    <row r="6077" ht="30" customHeight="1" spans="1:5">
      <c r="A6077" s="77" t="s">
        <v>2948</v>
      </c>
      <c r="B6077" s="30" t="s">
        <v>3022</v>
      </c>
      <c r="C6077" s="31" t="s">
        <v>6057</v>
      </c>
      <c r="D6077" s="4">
        <v>50</v>
      </c>
      <c r="E6077" s="6"/>
    </row>
    <row r="6078" ht="30" customHeight="1" spans="1:5">
      <c r="A6078" s="7" t="s">
        <v>2948</v>
      </c>
      <c r="B6078" s="8" t="s">
        <v>3055</v>
      </c>
      <c r="C6078" s="8" t="s">
        <v>6058</v>
      </c>
      <c r="D6078" s="20">
        <v>50</v>
      </c>
      <c r="E6078" s="6"/>
    </row>
    <row r="6079" ht="30" customHeight="1" spans="1:5">
      <c r="A6079" s="7" t="s">
        <v>2948</v>
      </c>
      <c r="B6079" s="8" t="s">
        <v>3055</v>
      </c>
      <c r="C6079" s="8" t="s">
        <v>6059</v>
      </c>
      <c r="D6079" s="20">
        <v>50</v>
      </c>
      <c r="E6079" s="6"/>
    </row>
    <row r="6080" ht="30" customHeight="1" spans="1:5">
      <c r="A6080" s="7" t="s">
        <v>2948</v>
      </c>
      <c r="B6080" s="8" t="s">
        <v>3055</v>
      </c>
      <c r="C6080" s="8" t="s">
        <v>6060</v>
      </c>
      <c r="D6080" s="20">
        <v>50</v>
      </c>
      <c r="E6080" s="6"/>
    </row>
    <row r="6081" ht="30" customHeight="1" spans="1:5">
      <c r="A6081" s="5" t="s">
        <v>2948</v>
      </c>
      <c r="B6081" s="4" t="s">
        <v>3055</v>
      </c>
      <c r="C6081" s="4" t="s">
        <v>6061</v>
      </c>
      <c r="D6081" s="4">
        <v>50</v>
      </c>
      <c r="E6081" s="6"/>
    </row>
    <row r="6082" ht="30" customHeight="1" spans="1:5">
      <c r="A6082" s="17" t="s">
        <v>2948</v>
      </c>
      <c r="B6082" s="18" t="s">
        <v>3055</v>
      </c>
      <c r="C6082" s="18" t="s">
        <v>6062</v>
      </c>
      <c r="D6082" s="20">
        <v>50</v>
      </c>
      <c r="E6082" s="6"/>
    </row>
    <row r="6083" ht="30" customHeight="1" spans="1:5">
      <c r="A6083" s="17" t="s">
        <v>2948</v>
      </c>
      <c r="B6083" s="18" t="s">
        <v>3055</v>
      </c>
      <c r="C6083" s="18" t="s">
        <v>6063</v>
      </c>
      <c r="D6083" s="20">
        <v>50</v>
      </c>
      <c r="E6083" s="6"/>
    </row>
    <row r="6084" ht="30" customHeight="1" spans="1:5">
      <c r="A6084" s="7" t="s">
        <v>2948</v>
      </c>
      <c r="B6084" s="4" t="s">
        <v>3096</v>
      </c>
      <c r="C6084" s="99" t="s">
        <v>6064</v>
      </c>
      <c r="D6084" s="20">
        <v>50</v>
      </c>
      <c r="E6084" s="6"/>
    </row>
    <row r="6085" ht="30" customHeight="1" spans="1:5">
      <c r="A6085" s="7" t="s">
        <v>2948</v>
      </c>
      <c r="B6085" s="4" t="s">
        <v>3096</v>
      </c>
      <c r="C6085" s="8" t="s">
        <v>6065</v>
      </c>
      <c r="D6085" s="20">
        <v>50</v>
      </c>
      <c r="E6085" s="6"/>
    </row>
    <row r="6086" ht="30" customHeight="1" spans="1:5">
      <c r="A6086" s="19" t="s">
        <v>2948</v>
      </c>
      <c r="B6086" s="13" t="s">
        <v>3096</v>
      </c>
      <c r="C6086" s="13" t="s">
        <v>6066</v>
      </c>
      <c r="D6086" s="13">
        <v>50</v>
      </c>
      <c r="E6086" s="6"/>
    </row>
    <row r="6087" ht="30" customHeight="1" spans="1:5">
      <c r="A6087" s="10" t="s">
        <v>2948</v>
      </c>
      <c r="B6087" s="11" t="s">
        <v>3096</v>
      </c>
      <c r="C6087" s="11" t="s">
        <v>6067</v>
      </c>
      <c r="D6087" s="11">
        <v>50</v>
      </c>
      <c r="E6087" s="6"/>
    </row>
    <row r="6088" ht="30" customHeight="1" spans="1:5">
      <c r="A6088" s="10" t="s">
        <v>2948</v>
      </c>
      <c r="B6088" s="11" t="s">
        <v>3096</v>
      </c>
      <c r="C6088" s="11" t="s">
        <v>6068</v>
      </c>
      <c r="D6088" s="11">
        <v>50</v>
      </c>
      <c r="E6088" s="6"/>
    </row>
    <row r="6089" ht="30" customHeight="1" spans="1:5">
      <c r="A6089" s="5" t="s">
        <v>2948</v>
      </c>
      <c r="B6089" s="4" t="s">
        <v>3120</v>
      </c>
      <c r="C6089" s="4" t="s">
        <v>6069</v>
      </c>
      <c r="D6089" s="20">
        <v>50</v>
      </c>
      <c r="E6089" s="6"/>
    </row>
    <row r="6090" ht="30" customHeight="1" spans="1:5">
      <c r="A6090" s="5" t="s">
        <v>2948</v>
      </c>
      <c r="B6090" s="4" t="s">
        <v>3120</v>
      </c>
      <c r="C6090" s="4" t="s">
        <v>6070</v>
      </c>
      <c r="D6090" s="20">
        <v>50</v>
      </c>
      <c r="E6090" s="6"/>
    </row>
    <row r="6091" ht="30" customHeight="1" spans="1:5">
      <c r="A6091" s="5" t="s">
        <v>2948</v>
      </c>
      <c r="B6091" s="4" t="s">
        <v>3120</v>
      </c>
      <c r="C6091" s="4" t="s">
        <v>2989</v>
      </c>
      <c r="D6091" s="20">
        <v>50</v>
      </c>
      <c r="E6091" s="6"/>
    </row>
    <row r="6092" ht="30" customHeight="1" spans="1:5">
      <c r="A6092" s="5" t="s">
        <v>2948</v>
      </c>
      <c r="B6092" s="4" t="s">
        <v>3120</v>
      </c>
      <c r="C6092" s="4" t="s">
        <v>6071</v>
      </c>
      <c r="D6092" s="20">
        <v>50</v>
      </c>
      <c r="E6092" s="6"/>
    </row>
    <row r="6093" ht="30" customHeight="1" spans="1:5">
      <c r="A6093" s="5" t="s">
        <v>2948</v>
      </c>
      <c r="B6093" s="4" t="s">
        <v>3120</v>
      </c>
      <c r="C6093" s="4" t="s">
        <v>6072</v>
      </c>
      <c r="D6093" s="20">
        <v>50</v>
      </c>
      <c r="E6093" s="6"/>
    </row>
    <row r="6094" ht="30" customHeight="1" spans="1:5">
      <c r="A6094" s="5" t="s">
        <v>2948</v>
      </c>
      <c r="B6094" s="4" t="s">
        <v>3120</v>
      </c>
      <c r="C6094" s="4" t="s">
        <v>6073</v>
      </c>
      <c r="D6094" s="20">
        <v>50</v>
      </c>
      <c r="E6094" s="6"/>
    </row>
    <row r="6095" ht="30" customHeight="1" spans="1:5">
      <c r="A6095" s="5" t="s">
        <v>2948</v>
      </c>
      <c r="B6095" s="4" t="s">
        <v>3120</v>
      </c>
      <c r="C6095" s="4" t="s">
        <v>6074</v>
      </c>
      <c r="D6095" s="20">
        <v>50</v>
      </c>
      <c r="E6095" s="6"/>
    </row>
    <row r="6096" ht="30" customHeight="1" spans="1:5">
      <c r="A6096" s="37" t="s">
        <v>2948</v>
      </c>
      <c r="B6096" s="9" t="s">
        <v>3133</v>
      </c>
      <c r="C6096" s="9" t="s">
        <v>6075</v>
      </c>
      <c r="D6096" s="20">
        <v>50</v>
      </c>
      <c r="E6096" s="6"/>
    </row>
    <row r="6097" ht="30" customHeight="1" spans="1:5">
      <c r="A6097" s="5" t="s">
        <v>2948</v>
      </c>
      <c r="B6097" s="4" t="s">
        <v>3133</v>
      </c>
      <c r="C6097" s="4" t="s">
        <v>6076</v>
      </c>
      <c r="D6097" s="20">
        <v>50</v>
      </c>
      <c r="E6097" s="6"/>
    </row>
    <row r="6098" ht="30" customHeight="1" spans="1:5">
      <c r="A6098" s="5" t="s">
        <v>2948</v>
      </c>
      <c r="B6098" s="4" t="s">
        <v>3133</v>
      </c>
      <c r="C6098" s="4" t="s">
        <v>6077</v>
      </c>
      <c r="D6098" s="20">
        <v>50</v>
      </c>
      <c r="E6098" s="6"/>
    </row>
    <row r="6099" ht="30" customHeight="1" spans="1:5">
      <c r="A6099" s="10" t="s">
        <v>2948</v>
      </c>
      <c r="B6099" s="11" t="s">
        <v>3133</v>
      </c>
      <c r="C6099" s="11" t="s">
        <v>6078</v>
      </c>
      <c r="D6099" s="11">
        <v>50</v>
      </c>
      <c r="E6099" s="6"/>
    </row>
    <row r="6100" ht="30" customHeight="1" spans="1:5">
      <c r="A6100" s="77" t="s">
        <v>2948</v>
      </c>
      <c r="B6100" s="35" t="s">
        <v>3133</v>
      </c>
      <c r="C6100" s="35" t="s">
        <v>6079</v>
      </c>
      <c r="D6100" s="4">
        <v>50</v>
      </c>
      <c r="E6100" s="6"/>
    </row>
    <row r="6101" ht="30" customHeight="1" spans="1:5">
      <c r="A6101" s="77" t="s">
        <v>2948</v>
      </c>
      <c r="B6101" s="35" t="s">
        <v>3133</v>
      </c>
      <c r="C6101" s="30" t="s">
        <v>6080</v>
      </c>
      <c r="D6101" s="4">
        <v>50</v>
      </c>
      <c r="E6101" s="6"/>
    </row>
    <row r="6102" ht="30" customHeight="1" spans="1:5">
      <c r="A6102" s="37" t="s">
        <v>2948</v>
      </c>
      <c r="B6102" s="9" t="s">
        <v>3152</v>
      </c>
      <c r="C6102" s="9" t="s">
        <v>6081</v>
      </c>
      <c r="D6102" s="20">
        <v>50</v>
      </c>
      <c r="E6102" s="6"/>
    </row>
    <row r="6103" ht="30" customHeight="1" spans="1:5">
      <c r="A6103" s="12" t="s">
        <v>2948</v>
      </c>
      <c r="B6103" s="14" t="s">
        <v>3152</v>
      </c>
      <c r="C6103" s="14" t="s">
        <v>6082</v>
      </c>
      <c r="D6103" s="20">
        <v>50</v>
      </c>
      <c r="E6103" s="6"/>
    </row>
    <row r="6104" ht="30" customHeight="1" spans="1:5">
      <c r="A6104" s="5" t="s">
        <v>2948</v>
      </c>
      <c r="B6104" s="4" t="s">
        <v>3152</v>
      </c>
      <c r="C6104" s="4" t="s">
        <v>6083</v>
      </c>
      <c r="D6104" s="20">
        <v>50</v>
      </c>
      <c r="E6104" s="6"/>
    </row>
    <row r="6105" ht="30" customHeight="1" spans="1:5">
      <c r="A6105" s="5" t="s">
        <v>2948</v>
      </c>
      <c r="B6105" s="4" t="s">
        <v>3152</v>
      </c>
      <c r="C6105" s="4" t="s">
        <v>6084</v>
      </c>
      <c r="D6105" s="20">
        <v>50</v>
      </c>
      <c r="E6105" s="6"/>
    </row>
    <row r="6106" ht="30" customHeight="1" spans="1:5">
      <c r="A6106" s="5" t="s">
        <v>2948</v>
      </c>
      <c r="B6106" s="4" t="s">
        <v>3152</v>
      </c>
      <c r="C6106" s="4" t="s">
        <v>6085</v>
      </c>
      <c r="D6106" s="20">
        <v>50</v>
      </c>
      <c r="E6106" s="6"/>
    </row>
    <row r="6107" ht="30" customHeight="1" spans="1:5">
      <c r="A6107" s="5" t="s">
        <v>2948</v>
      </c>
      <c r="B6107" s="4" t="s">
        <v>3152</v>
      </c>
      <c r="C6107" s="4" t="s">
        <v>6086</v>
      </c>
      <c r="D6107" s="20">
        <v>50</v>
      </c>
      <c r="E6107" s="6"/>
    </row>
    <row r="6108" ht="30" customHeight="1" spans="1:5">
      <c r="A6108" s="5" t="s">
        <v>2948</v>
      </c>
      <c r="B6108" s="4" t="s">
        <v>3152</v>
      </c>
      <c r="C6108" s="4" t="s">
        <v>6087</v>
      </c>
      <c r="D6108" s="20">
        <v>50</v>
      </c>
      <c r="E6108" s="6"/>
    </row>
    <row r="6109" ht="30" customHeight="1" spans="1:5">
      <c r="A6109" s="5" t="s">
        <v>2948</v>
      </c>
      <c r="B6109" s="4" t="s">
        <v>3152</v>
      </c>
      <c r="C6109" s="4" t="s">
        <v>6088</v>
      </c>
      <c r="D6109" s="20">
        <v>50</v>
      </c>
      <c r="E6109" s="6"/>
    </row>
    <row r="6110" ht="30" customHeight="1" spans="1:5">
      <c r="A6110" s="7" t="s">
        <v>2948</v>
      </c>
      <c r="B6110" s="8" t="s">
        <v>3152</v>
      </c>
      <c r="C6110" s="8" t="s">
        <v>418</v>
      </c>
      <c r="D6110" s="8">
        <v>50</v>
      </c>
      <c r="E6110" s="6"/>
    </row>
    <row r="6111" ht="30" customHeight="1" spans="1:5">
      <c r="A6111" s="7" t="s">
        <v>2948</v>
      </c>
      <c r="B6111" s="8" t="s">
        <v>3152</v>
      </c>
      <c r="C6111" s="8" t="s">
        <v>6089</v>
      </c>
      <c r="D6111" s="8">
        <v>50</v>
      </c>
      <c r="E6111" s="6"/>
    </row>
    <row r="6112" ht="30" customHeight="1" spans="1:5">
      <c r="A6112" s="17" t="s">
        <v>2948</v>
      </c>
      <c r="B6112" s="18" t="s">
        <v>3188</v>
      </c>
      <c r="C6112" s="18" t="s">
        <v>6090</v>
      </c>
      <c r="D6112" s="20">
        <v>50</v>
      </c>
      <c r="E6112" s="6"/>
    </row>
    <row r="6113" ht="30" customHeight="1" spans="1:5">
      <c r="A6113" s="7" t="s">
        <v>2948</v>
      </c>
      <c r="B6113" s="8" t="s">
        <v>3205</v>
      </c>
      <c r="C6113" s="8" t="s">
        <v>6091</v>
      </c>
      <c r="D6113" s="8">
        <v>50</v>
      </c>
      <c r="E6113" s="6"/>
    </row>
    <row r="6114" ht="30" customHeight="1" spans="1:5">
      <c r="A6114" s="5" t="s">
        <v>2948</v>
      </c>
      <c r="B6114" s="4" t="s">
        <v>3205</v>
      </c>
      <c r="C6114" s="4" t="s">
        <v>6092</v>
      </c>
      <c r="D6114" s="4">
        <v>50</v>
      </c>
      <c r="E6114" s="6"/>
    </row>
    <row r="6115" ht="30" customHeight="1" spans="1:5">
      <c r="A6115" s="5" t="s">
        <v>2948</v>
      </c>
      <c r="B6115" s="4" t="s">
        <v>3205</v>
      </c>
      <c r="C6115" s="4" t="s">
        <v>6093</v>
      </c>
      <c r="D6115" s="20">
        <v>50</v>
      </c>
      <c r="E6115" s="6"/>
    </row>
    <row r="6116" ht="30" customHeight="1" spans="1:5">
      <c r="A6116" s="37" t="s">
        <v>2948</v>
      </c>
      <c r="B6116" s="9" t="s">
        <v>3205</v>
      </c>
      <c r="C6116" s="9" t="s">
        <v>6094</v>
      </c>
      <c r="D6116" s="20">
        <v>50</v>
      </c>
      <c r="E6116" s="6"/>
    </row>
    <row r="6117" ht="30" customHeight="1" spans="1:5">
      <c r="A6117" s="7" t="s">
        <v>2948</v>
      </c>
      <c r="B6117" s="8" t="s">
        <v>3205</v>
      </c>
      <c r="C6117" s="8" t="s">
        <v>6095</v>
      </c>
      <c r="D6117" s="20">
        <v>50</v>
      </c>
      <c r="E6117" s="6"/>
    </row>
    <row r="6118" ht="30" customHeight="1" spans="1:5">
      <c r="A6118" s="7" t="s">
        <v>2948</v>
      </c>
      <c r="B6118" s="8" t="s">
        <v>3205</v>
      </c>
      <c r="C6118" s="8" t="s">
        <v>6096</v>
      </c>
      <c r="D6118" s="20">
        <v>50</v>
      </c>
      <c r="E6118" s="6"/>
    </row>
    <row r="6119" ht="30" customHeight="1" spans="1:5">
      <c r="A6119" s="7" t="s">
        <v>2948</v>
      </c>
      <c r="B6119" s="8" t="s">
        <v>3205</v>
      </c>
      <c r="C6119" s="8" t="s">
        <v>6097</v>
      </c>
      <c r="D6119" s="20">
        <v>50</v>
      </c>
      <c r="E6119" s="6"/>
    </row>
    <row r="6120" ht="30" customHeight="1" spans="1:5">
      <c r="A6120" s="7" t="s">
        <v>2948</v>
      </c>
      <c r="B6120" s="8" t="s">
        <v>3205</v>
      </c>
      <c r="C6120" s="8" t="s">
        <v>9</v>
      </c>
      <c r="D6120" s="20">
        <v>50</v>
      </c>
      <c r="E6120" s="6"/>
    </row>
    <row r="6121" ht="30" customHeight="1" spans="1:5">
      <c r="A6121" s="7" t="s">
        <v>2948</v>
      </c>
      <c r="B6121" s="8" t="s">
        <v>3205</v>
      </c>
      <c r="C6121" s="8" t="s">
        <v>1829</v>
      </c>
      <c r="D6121" s="20">
        <v>50</v>
      </c>
      <c r="E6121" s="6"/>
    </row>
    <row r="6122" ht="30" customHeight="1" spans="1:5">
      <c r="A6122" s="5" t="s">
        <v>2948</v>
      </c>
      <c r="B6122" s="4" t="s">
        <v>3205</v>
      </c>
      <c r="C6122" s="4" t="s">
        <v>6098</v>
      </c>
      <c r="D6122" s="20">
        <v>50</v>
      </c>
      <c r="E6122" s="6"/>
    </row>
    <row r="6123" ht="30" customHeight="1" spans="1:5">
      <c r="A6123" s="5" t="s">
        <v>2948</v>
      </c>
      <c r="B6123" s="4" t="s">
        <v>3205</v>
      </c>
      <c r="C6123" s="4" t="s">
        <v>6099</v>
      </c>
      <c r="D6123" s="20">
        <v>50</v>
      </c>
      <c r="E6123" s="6"/>
    </row>
    <row r="6124" ht="30" customHeight="1" spans="1:5">
      <c r="A6124" s="5" t="s">
        <v>2948</v>
      </c>
      <c r="B6124" s="4" t="s">
        <v>3205</v>
      </c>
      <c r="C6124" s="4" t="s">
        <v>6100</v>
      </c>
      <c r="D6124" s="20">
        <v>50</v>
      </c>
      <c r="E6124" s="6"/>
    </row>
    <row r="6125" ht="30" customHeight="1" spans="1:5">
      <c r="A6125" s="19" t="s">
        <v>2948</v>
      </c>
      <c r="B6125" s="13" t="s">
        <v>3205</v>
      </c>
      <c r="C6125" s="13" t="s">
        <v>6101</v>
      </c>
      <c r="D6125" s="13">
        <v>50</v>
      </c>
      <c r="E6125" s="6"/>
    </row>
    <row r="6126" ht="30" customHeight="1" spans="1:5">
      <c r="A6126" s="7" t="s">
        <v>2948</v>
      </c>
      <c r="B6126" s="8" t="s">
        <v>3205</v>
      </c>
      <c r="C6126" s="8" t="s">
        <v>6102</v>
      </c>
      <c r="D6126" s="8">
        <v>50</v>
      </c>
      <c r="E6126" s="6"/>
    </row>
    <row r="6127" ht="30" customHeight="1" spans="1:5">
      <c r="A6127" s="77" t="s">
        <v>2948</v>
      </c>
      <c r="B6127" s="30" t="s">
        <v>3205</v>
      </c>
      <c r="C6127" s="35" t="s">
        <v>6103</v>
      </c>
      <c r="D6127" s="4">
        <v>50</v>
      </c>
      <c r="E6127" s="6"/>
    </row>
    <row r="6128" ht="30" customHeight="1" spans="1:5">
      <c r="A6128" s="5" t="s">
        <v>2948</v>
      </c>
      <c r="B6128" s="4" t="s">
        <v>3240</v>
      </c>
      <c r="C6128" s="4" t="s">
        <v>6104</v>
      </c>
      <c r="D6128" s="20">
        <v>50</v>
      </c>
      <c r="E6128" s="6"/>
    </row>
    <row r="6129" ht="30" customHeight="1" spans="1:5">
      <c r="A6129" s="37" t="s">
        <v>2948</v>
      </c>
      <c r="B6129" s="9" t="s">
        <v>3255</v>
      </c>
      <c r="C6129" s="9" t="s">
        <v>6105</v>
      </c>
      <c r="D6129" s="20">
        <v>50</v>
      </c>
      <c r="E6129" s="6"/>
    </row>
    <row r="6130" ht="30" customHeight="1" spans="1:5">
      <c r="A6130" s="7" t="s">
        <v>2948</v>
      </c>
      <c r="B6130" s="8" t="s">
        <v>3255</v>
      </c>
      <c r="C6130" s="8" t="s">
        <v>6106</v>
      </c>
      <c r="D6130" s="20">
        <v>50</v>
      </c>
      <c r="E6130" s="6"/>
    </row>
    <row r="6131" ht="30" customHeight="1" spans="1:5">
      <c r="A6131" s="37" t="s">
        <v>2948</v>
      </c>
      <c r="B6131" s="9" t="s">
        <v>3255</v>
      </c>
      <c r="C6131" s="9" t="s">
        <v>6107</v>
      </c>
      <c r="D6131" s="20">
        <v>50</v>
      </c>
      <c r="E6131" s="6"/>
    </row>
    <row r="6132" ht="30" customHeight="1" spans="1:5">
      <c r="A6132" s="7" t="s">
        <v>2948</v>
      </c>
      <c r="B6132" s="8" t="s">
        <v>3255</v>
      </c>
      <c r="C6132" s="8" t="s">
        <v>6108</v>
      </c>
      <c r="D6132" s="20">
        <v>50</v>
      </c>
      <c r="E6132" s="6"/>
    </row>
    <row r="6133" ht="30" customHeight="1" spans="1:5">
      <c r="A6133" s="5" t="s">
        <v>2948</v>
      </c>
      <c r="B6133" s="4" t="s">
        <v>3255</v>
      </c>
      <c r="C6133" s="4" t="s">
        <v>2157</v>
      </c>
      <c r="D6133" s="20">
        <v>50</v>
      </c>
      <c r="E6133" s="6"/>
    </row>
    <row r="6134" ht="30" customHeight="1" spans="1:5">
      <c r="A6134" s="5" t="s">
        <v>2948</v>
      </c>
      <c r="B6134" s="4" t="s">
        <v>3255</v>
      </c>
      <c r="C6134" s="4" t="s">
        <v>6109</v>
      </c>
      <c r="D6134" s="4">
        <v>50</v>
      </c>
      <c r="E6134" s="6"/>
    </row>
    <row r="6135" ht="30" customHeight="1" spans="1:5">
      <c r="A6135" s="5" t="s">
        <v>2948</v>
      </c>
      <c r="B6135" s="4" t="s">
        <v>3255</v>
      </c>
      <c r="C6135" s="4" t="s">
        <v>6110</v>
      </c>
      <c r="D6135" s="4">
        <v>50</v>
      </c>
      <c r="E6135" s="6"/>
    </row>
    <row r="6136" ht="30" customHeight="1" spans="1:5">
      <c r="A6136" s="17" t="s">
        <v>2948</v>
      </c>
      <c r="B6136" s="18" t="s">
        <v>3255</v>
      </c>
      <c r="C6136" s="18" t="s">
        <v>6111</v>
      </c>
      <c r="D6136" s="20">
        <v>50</v>
      </c>
      <c r="E6136" s="6"/>
    </row>
    <row r="6137" ht="30" customHeight="1" spans="1:5">
      <c r="A6137" s="5" t="s">
        <v>2948</v>
      </c>
      <c r="B6137" s="4" t="s">
        <v>3287</v>
      </c>
      <c r="C6137" s="4" t="s">
        <v>5118</v>
      </c>
      <c r="D6137" s="20">
        <v>50</v>
      </c>
      <c r="E6137" s="6"/>
    </row>
    <row r="6138" ht="30" customHeight="1" spans="1:5">
      <c r="A6138" s="37" t="s">
        <v>2948</v>
      </c>
      <c r="B6138" s="9" t="s">
        <v>3287</v>
      </c>
      <c r="C6138" s="9" t="s">
        <v>6112</v>
      </c>
      <c r="D6138" s="20">
        <v>50</v>
      </c>
      <c r="E6138" s="6"/>
    </row>
    <row r="6139" ht="30" customHeight="1" spans="1:5">
      <c r="A6139" s="37" t="s">
        <v>2948</v>
      </c>
      <c r="B6139" s="9" t="s">
        <v>3287</v>
      </c>
      <c r="C6139" s="9" t="s">
        <v>6113</v>
      </c>
      <c r="D6139" s="20">
        <v>50</v>
      </c>
      <c r="E6139" s="6"/>
    </row>
    <row r="6140" ht="30" customHeight="1" spans="1:5">
      <c r="A6140" s="5" t="s">
        <v>2948</v>
      </c>
      <c r="B6140" s="4" t="s">
        <v>3287</v>
      </c>
      <c r="C6140" s="4" t="s">
        <v>288</v>
      </c>
      <c r="D6140" s="20">
        <v>50</v>
      </c>
      <c r="E6140" s="6"/>
    </row>
    <row r="6141" ht="30" customHeight="1" spans="1:5">
      <c r="A6141" s="5" t="s">
        <v>2948</v>
      </c>
      <c r="B6141" s="4" t="s">
        <v>3287</v>
      </c>
      <c r="C6141" s="4" t="s">
        <v>6114</v>
      </c>
      <c r="D6141" s="4">
        <v>50</v>
      </c>
      <c r="E6141" s="6"/>
    </row>
    <row r="6142" ht="30" customHeight="1" spans="1:5">
      <c r="A6142" s="7" t="s">
        <v>2948</v>
      </c>
      <c r="B6142" s="8" t="s">
        <v>3287</v>
      </c>
      <c r="C6142" s="8" t="s">
        <v>6115</v>
      </c>
      <c r="D6142" s="8">
        <v>50</v>
      </c>
      <c r="E6142" s="6"/>
    </row>
    <row r="6143" ht="30" customHeight="1" spans="1:5">
      <c r="A6143" s="19" t="s">
        <v>2948</v>
      </c>
      <c r="B6143" s="13" t="s">
        <v>3287</v>
      </c>
      <c r="C6143" s="13" t="s">
        <v>1311</v>
      </c>
      <c r="D6143" s="13">
        <v>50</v>
      </c>
      <c r="E6143" s="6"/>
    </row>
    <row r="6144" ht="30" customHeight="1" spans="1:5">
      <c r="A6144" s="77" t="s">
        <v>2948</v>
      </c>
      <c r="B6144" s="30" t="s">
        <v>3287</v>
      </c>
      <c r="C6144" s="30" t="s">
        <v>6116</v>
      </c>
      <c r="D6144" s="4">
        <v>50</v>
      </c>
      <c r="E6144" s="6"/>
    </row>
    <row r="6145" ht="30" customHeight="1" spans="1:5">
      <c r="A6145" s="77" t="s">
        <v>2948</v>
      </c>
      <c r="B6145" s="30" t="s">
        <v>3287</v>
      </c>
      <c r="C6145" s="35" t="s">
        <v>6117</v>
      </c>
      <c r="D6145" s="4">
        <v>50</v>
      </c>
      <c r="E6145" s="6"/>
    </row>
    <row r="6146" ht="30" customHeight="1" spans="1:5">
      <c r="A6146" s="7" t="s">
        <v>2948</v>
      </c>
      <c r="B6146" s="8" t="s">
        <v>3311</v>
      </c>
      <c r="C6146" s="8" t="s">
        <v>6118</v>
      </c>
      <c r="D6146" s="8">
        <v>50</v>
      </c>
      <c r="E6146" s="6"/>
    </row>
    <row r="6147" ht="30" customHeight="1" spans="1:5">
      <c r="A6147" s="19" t="s">
        <v>2948</v>
      </c>
      <c r="B6147" s="13" t="s">
        <v>3311</v>
      </c>
      <c r="C6147" s="13" t="s">
        <v>6119</v>
      </c>
      <c r="D6147" s="13">
        <v>50</v>
      </c>
      <c r="E6147" s="6"/>
    </row>
    <row r="6148" ht="30" customHeight="1" spans="1:5">
      <c r="A6148" s="7" t="s">
        <v>2948</v>
      </c>
      <c r="B6148" s="100" t="s">
        <v>3339</v>
      </c>
      <c r="C6148" s="8" t="s">
        <v>6120</v>
      </c>
      <c r="D6148" s="20">
        <v>50</v>
      </c>
      <c r="E6148" s="6"/>
    </row>
    <row r="6149" ht="30" customHeight="1" spans="1:5">
      <c r="A6149" s="5" t="s">
        <v>2948</v>
      </c>
      <c r="B6149" s="4" t="s">
        <v>3339</v>
      </c>
      <c r="C6149" s="4" t="s">
        <v>6121</v>
      </c>
      <c r="D6149" s="4">
        <v>50</v>
      </c>
      <c r="E6149" s="6"/>
    </row>
    <row r="6150" ht="30" customHeight="1" spans="1:5">
      <c r="A6150" s="5" t="s">
        <v>2948</v>
      </c>
      <c r="B6150" s="4" t="s">
        <v>3339</v>
      </c>
      <c r="C6150" s="4" t="s">
        <v>6122</v>
      </c>
      <c r="D6150" s="20">
        <v>50</v>
      </c>
      <c r="E6150" s="6"/>
    </row>
    <row r="6151" ht="30" customHeight="1" spans="1:5">
      <c r="A6151" s="5" t="s">
        <v>2948</v>
      </c>
      <c r="B6151" s="4" t="s">
        <v>3339</v>
      </c>
      <c r="C6151" s="4" t="s">
        <v>6123</v>
      </c>
      <c r="D6151" s="4">
        <v>50</v>
      </c>
      <c r="E6151" s="6"/>
    </row>
    <row r="6152" ht="30" customHeight="1" spans="1:5">
      <c r="A6152" s="5" t="s">
        <v>2948</v>
      </c>
      <c r="B6152" s="4" t="s">
        <v>3339</v>
      </c>
      <c r="C6152" s="4" t="s">
        <v>6124</v>
      </c>
      <c r="D6152" s="4">
        <v>50</v>
      </c>
      <c r="E6152" s="6"/>
    </row>
    <row r="6153" ht="30" customHeight="1" spans="1:5">
      <c r="A6153" s="17" t="s">
        <v>2948</v>
      </c>
      <c r="B6153" s="18" t="s">
        <v>3339</v>
      </c>
      <c r="C6153" s="18" t="s">
        <v>6125</v>
      </c>
      <c r="D6153" s="20">
        <v>50</v>
      </c>
      <c r="E6153" s="6"/>
    </row>
    <row r="6154" ht="30" customHeight="1" spans="1:5">
      <c r="A6154" s="7" t="s">
        <v>2948</v>
      </c>
      <c r="B6154" s="8" t="s">
        <v>3346</v>
      </c>
      <c r="C6154" s="8" t="s">
        <v>1054</v>
      </c>
      <c r="D6154" s="20">
        <v>50</v>
      </c>
      <c r="E6154" s="6"/>
    </row>
    <row r="6155" ht="30" customHeight="1" spans="1:5">
      <c r="A6155" s="7" t="s">
        <v>2948</v>
      </c>
      <c r="B6155" s="8" t="s">
        <v>3346</v>
      </c>
      <c r="C6155" s="8" t="s">
        <v>6126</v>
      </c>
      <c r="D6155" s="20">
        <v>50</v>
      </c>
      <c r="E6155" s="6"/>
    </row>
    <row r="6156" ht="30" customHeight="1" spans="1:5">
      <c r="A6156" s="5" t="s">
        <v>2948</v>
      </c>
      <c r="B6156" s="4" t="s">
        <v>3346</v>
      </c>
      <c r="C6156" s="4" t="s">
        <v>3827</v>
      </c>
      <c r="D6156" s="20">
        <v>50</v>
      </c>
      <c r="E6156" s="6"/>
    </row>
    <row r="6157" ht="30" customHeight="1" spans="1:5">
      <c r="A6157" s="17" t="s">
        <v>2948</v>
      </c>
      <c r="B6157" s="18" t="s">
        <v>3346</v>
      </c>
      <c r="C6157" s="18" t="s">
        <v>6127</v>
      </c>
      <c r="D6157" s="20">
        <v>50</v>
      </c>
      <c r="E6157" s="6"/>
    </row>
    <row r="6158" ht="30" customHeight="1" spans="1:5">
      <c r="A6158" s="10" t="s">
        <v>2948</v>
      </c>
      <c r="B6158" s="11" t="s">
        <v>6128</v>
      </c>
      <c r="C6158" s="11" t="s">
        <v>6129</v>
      </c>
      <c r="D6158" s="11">
        <v>50</v>
      </c>
      <c r="E6158" s="6"/>
    </row>
    <row r="6159" ht="30" customHeight="1" spans="1:5">
      <c r="A6159" s="5" t="s">
        <v>2948</v>
      </c>
      <c r="B6159" s="4" t="s">
        <v>3352</v>
      </c>
      <c r="C6159" s="4" t="s">
        <v>6130</v>
      </c>
      <c r="D6159" s="20">
        <v>50</v>
      </c>
      <c r="E6159" s="6"/>
    </row>
    <row r="6160" ht="30" customHeight="1" spans="1:5">
      <c r="A6160" s="5" t="s">
        <v>2948</v>
      </c>
      <c r="B6160" s="4" t="s">
        <v>3352</v>
      </c>
      <c r="C6160" s="4" t="s">
        <v>6131</v>
      </c>
      <c r="D6160" s="20">
        <v>50</v>
      </c>
      <c r="E6160" s="6"/>
    </row>
    <row r="6161" ht="30" customHeight="1" spans="1:5">
      <c r="A6161" s="5" t="s">
        <v>2948</v>
      </c>
      <c r="B6161" s="4" t="s">
        <v>3352</v>
      </c>
      <c r="C6161" s="4" t="s">
        <v>6132</v>
      </c>
      <c r="D6161" s="20">
        <v>50</v>
      </c>
      <c r="E6161" s="6"/>
    </row>
    <row r="6162" ht="30" customHeight="1" spans="1:5">
      <c r="A6162" s="5" t="s">
        <v>2948</v>
      </c>
      <c r="B6162" s="4" t="s">
        <v>3352</v>
      </c>
      <c r="C6162" s="4" t="s">
        <v>2715</v>
      </c>
      <c r="D6162" s="20">
        <v>50</v>
      </c>
      <c r="E6162" s="6"/>
    </row>
    <row r="6163" ht="30" customHeight="1" spans="1:5">
      <c r="A6163" s="11" t="s">
        <v>2948</v>
      </c>
      <c r="B6163" s="11" t="s">
        <v>3352</v>
      </c>
      <c r="C6163" s="11" t="s">
        <v>6133</v>
      </c>
      <c r="D6163" s="11">
        <v>50</v>
      </c>
      <c r="E6163" s="6"/>
    </row>
    <row r="6164" ht="30" customHeight="1" spans="1:5">
      <c r="A6164" s="11" t="s">
        <v>2948</v>
      </c>
      <c r="B6164" s="11" t="s">
        <v>3352</v>
      </c>
      <c r="C6164" s="11" t="s">
        <v>6134</v>
      </c>
      <c r="D6164" s="11">
        <v>50</v>
      </c>
      <c r="E6164" s="6"/>
    </row>
    <row r="6165" ht="30" customHeight="1" spans="1:5">
      <c r="A6165" s="11" t="s">
        <v>2948</v>
      </c>
      <c r="B6165" s="11" t="s">
        <v>3311</v>
      </c>
      <c r="C6165" s="11" t="s">
        <v>6135</v>
      </c>
      <c r="D6165" s="11">
        <v>50</v>
      </c>
      <c r="E6165" s="6"/>
    </row>
    <row r="6166" ht="30" customHeight="1" spans="1:5">
      <c r="A6166" s="11" t="s">
        <v>2948</v>
      </c>
      <c r="B6166" s="11" t="s">
        <v>3120</v>
      </c>
      <c r="C6166" s="11" t="s">
        <v>6136</v>
      </c>
      <c r="D6166" s="11">
        <v>50</v>
      </c>
      <c r="E6166" s="6"/>
    </row>
    <row r="6167" ht="30" customHeight="1" spans="1:5">
      <c r="A6167" s="11" t="s">
        <v>2948</v>
      </c>
      <c r="B6167" s="11" t="s">
        <v>3175</v>
      </c>
      <c r="C6167" s="11" t="s">
        <v>6137</v>
      </c>
      <c r="D6167" s="11">
        <v>50</v>
      </c>
      <c r="E6167" s="6"/>
    </row>
    <row r="6168" ht="30" customHeight="1" spans="1:5">
      <c r="A6168" s="21" t="s">
        <v>2948</v>
      </c>
      <c r="B6168" s="21" t="s">
        <v>3205</v>
      </c>
      <c r="C6168" s="21" t="s">
        <v>6138</v>
      </c>
      <c r="D6168" s="11">
        <v>50</v>
      </c>
      <c r="E6168" s="6"/>
    </row>
    <row r="6169" ht="30" customHeight="1" spans="1:5">
      <c r="A6169" s="21" t="s">
        <v>2948</v>
      </c>
      <c r="B6169" s="21" t="s">
        <v>2949</v>
      </c>
      <c r="C6169" s="21" t="s">
        <v>6139</v>
      </c>
      <c r="D6169" s="11">
        <v>50</v>
      </c>
      <c r="E6169" s="6"/>
    </row>
    <row r="6170" ht="30" customHeight="1" spans="1:5">
      <c r="A6170" s="21" t="s">
        <v>2948</v>
      </c>
      <c r="B6170" s="21" t="s">
        <v>3240</v>
      </c>
      <c r="C6170" s="21" t="s">
        <v>6140</v>
      </c>
      <c r="D6170" s="11">
        <v>50</v>
      </c>
      <c r="E6170" s="6"/>
    </row>
    <row r="6171" ht="30" customHeight="1" spans="1:5">
      <c r="A6171" s="21" t="s">
        <v>2948</v>
      </c>
      <c r="B6171" s="21" t="s">
        <v>3240</v>
      </c>
      <c r="C6171" s="21" t="s">
        <v>6141</v>
      </c>
      <c r="D6171" s="11">
        <v>50</v>
      </c>
      <c r="E6171" s="6"/>
    </row>
    <row r="6172" ht="30" customHeight="1" spans="1:5">
      <c r="A6172" s="21" t="s">
        <v>2948</v>
      </c>
      <c r="B6172" s="21" t="s">
        <v>3205</v>
      </c>
      <c r="C6172" s="21" t="s">
        <v>6142</v>
      </c>
      <c r="D6172" s="11">
        <v>50</v>
      </c>
      <c r="E6172" s="6"/>
    </row>
    <row r="6173" ht="30" customHeight="1" spans="1:5">
      <c r="A6173" s="21" t="s">
        <v>2948</v>
      </c>
      <c r="B6173" s="21" t="s">
        <v>3311</v>
      </c>
      <c r="C6173" s="21" t="s">
        <v>4005</v>
      </c>
      <c r="D6173" s="11">
        <v>50</v>
      </c>
      <c r="E6173" s="6"/>
    </row>
    <row r="6174" ht="30" customHeight="1" spans="1:5">
      <c r="A6174" s="21" t="s">
        <v>2948</v>
      </c>
      <c r="B6174" s="21" t="s">
        <v>3175</v>
      </c>
      <c r="C6174" s="21" t="s">
        <v>6143</v>
      </c>
      <c r="D6174" s="11">
        <v>50</v>
      </c>
      <c r="E6174" s="6"/>
    </row>
    <row r="6175" ht="30" customHeight="1" spans="1:5">
      <c r="A6175" s="21" t="s">
        <v>2948</v>
      </c>
      <c r="B6175" s="21" t="s">
        <v>3055</v>
      </c>
      <c r="C6175" s="21" t="s">
        <v>6144</v>
      </c>
      <c r="D6175" s="11">
        <v>50</v>
      </c>
      <c r="E6175" s="6"/>
    </row>
    <row r="6176" ht="30" customHeight="1" spans="1:5">
      <c r="A6176" s="21" t="s">
        <v>2948</v>
      </c>
      <c r="B6176" s="21" t="s">
        <v>3255</v>
      </c>
      <c r="C6176" s="21" t="s">
        <v>6145</v>
      </c>
      <c r="D6176" s="11">
        <v>50</v>
      </c>
      <c r="E6176" s="6"/>
    </row>
    <row r="6177" ht="30" customHeight="1" spans="1:5">
      <c r="A6177" s="21" t="s">
        <v>2948</v>
      </c>
      <c r="B6177" s="21" t="s">
        <v>3255</v>
      </c>
      <c r="C6177" s="21" t="s">
        <v>6146</v>
      </c>
      <c r="D6177" s="11">
        <v>50</v>
      </c>
      <c r="E6177" s="6"/>
    </row>
    <row r="6178" ht="30" customHeight="1" spans="1:5">
      <c r="A6178" s="21" t="s">
        <v>2948</v>
      </c>
      <c r="B6178" s="21" t="s">
        <v>3133</v>
      </c>
      <c r="C6178" s="21" t="s">
        <v>6147</v>
      </c>
      <c r="D6178" s="11">
        <v>50</v>
      </c>
      <c r="E6178" s="6"/>
    </row>
    <row r="6179" ht="30" customHeight="1" spans="1:5">
      <c r="A6179" s="21" t="s">
        <v>2948</v>
      </c>
      <c r="B6179" s="21" t="s">
        <v>3287</v>
      </c>
      <c r="C6179" s="21" t="s">
        <v>6148</v>
      </c>
      <c r="D6179" s="21">
        <v>50</v>
      </c>
      <c r="E6179" s="6"/>
    </row>
    <row r="6180" ht="30" customHeight="1" spans="1:5">
      <c r="A6180" s="21" t="s">
        <v>2948</v>
      </c>
      <c r="B6180" s="21" t="s">
        <v>3334</v>
      </c>
      <c r="C6180" s="21" t="s">
        <v>6149</v>
      </c>
      <c r="D6180" s="21">
        <v>50</v>
      </c>
      <c r="E6180" s="6"/>
    </row>
    <row r="6181" ht="30" customHeight="1" spans="1:5">
      <c r="A6181" s="5" t="s">
        <v>2948</v>
      </c>
      <c r="B6181" s="4" t="s">
        <v>3013</v>
      </c>
      <c r="C6181" s="4" t="s">
        <v>6150</v>
      </c>
      <c r="D6181" s="4">
        <v>50</v>
      </c>
      <c r="E6181" s="6"/>
    </row>
    <row r="6182" ht="30" customHeight="1" spans="1:5">
      <c r="A6182" s="5" t="s">
        <v>2948</v>
      </c>
      <c r="B6182" s="18" t="s">
        <v>3055</v>
      </c>
      <c r="C6182" s="4" t="s">
        <v>1807</v>
      </c>
      <c r="D6182" s="4">
        <v>50</v>
      </c>
      <c r="E6182" s="6"/>
    </row>
    <row r="6183" ht="30" customHeight="1" spans="1:5">
      <c r="A6183" s="4" t="s">
        <v>2948</v>
      </c>
      <c r="B6183" s="4" t="s">
        <v>3352</v>
      </c>
      <c r="C6183" s="4" t="s">
        <v>6151</v>
      </c>
      <c r="D6183" s="4">
        <v>50</v>
      </c>
      <c r="E6183" s="6"/>
    </row>
    <row r="6184" ht="30" customHeight="1" spans="1:5">
      <c r="A6184" s="5" t="s">
        <v>2948</v>
      </c>
      <c r="B6184" s="4" t="s">
        <v>3339</v>
      </c>
      <c r="C6184" s="4" t="s">
        <v>6152</v>
      </c>
      <c r="D6184" s="4">
        <v>50</v>
      </c>
      <c r="E6184" s="6"/>
    </row>
    <row r="6185" ht="30" customHeight="1" spans="1:5">
      <c r="A6185" s="5" t="s">
        <v>2948</v>
      </c>
      <c r="B6185" s="4" t="s">
        <v>3339</v>
      </c>
      <c r="C6185" s="4" t="s">
        <v>6153</v>
      </c>
      <c r="D6185" s="4">
        <v>50</v>
      </c>
      <c r="E6185" s="6"/>
    </row>
    <row r="6186" ht="30" customHeight="1" spans="1:5">
      <c r="A6186" s="5" t="s">
        <v>2948</v>
      </c>
      <c r="B6186" s="4" t="s">
        <v>3339</v>
      </c>
      <c r="C6186" s="4" t="s">
        <v>4507</v>
      </c>
      <c r="D6186" s="4">
        <v>50</v>
      </c>
      <c r="E6186" s="6"/>
    </row>
    <row r="6187" ht="30" customHeight="1" spans="1:5">
      <c r="A6187" s="5" t="s">
        <v>2948</v>
      </c>
      <c r="B6187" s="4" t="s">
        <v>3339</v>
      </c>
      <c r="C6187" s="4" t="s">
        <v>6154</v>
      </c>
      <c r="D6187" s="4">
        <v>50</v>
      </c>
      <c r="E6187" s="6"/>
    </row>
    <row r="6188" ht="30" customHeight="1" spans="1:5">
      <c r="A6188" s="5" t="s">
        <v>2948</v>
      </c>
      <c r="B6188" s="4" t="s">
        <v>3339</v>
      </c>
      <c r="C6188" s="4" t="s">
        <v>6155</v>
      </c>
      <c r="D6188" s="4">
        <v>50</v>
      </c>
      <c r="E6188" s="6"/>
    </row>
    <row r="6189" ht="30" customHeight="1" spans="1:5">
      <c r="A6189" s="5" t="s">
        <v>2948</v>
      </c>
      <c r="B6189" s="4" t="s">
        <v>3339</v>
      </c>
      <c r="C6189" s="4" t="s">
        <v>6156</v>
      </c>
      <c r="D6189" s="4">
        <v>50</v>
      </c>
      <c r="E6189" s="6"/>
    </row>
    <row r="6190" ht="30" customHeight="1" spans="1:5">
      <c r="A6190" s="5" t="s">
        <v>2948</v>
      </c>
      <c r="B6190" s="4" t="s">
        <v>2995</v>
      </c>
      <c r="C6190" s="4" t="s">
        <v>1404</v>
      </c>
      <c r="D6190" s="4">
        <v>50</v>
      </c>
      <c r="E6190" s="6"/>
    </row>
    <row r="6191" ht="30" customHeight="1" spans="1:5">
      <c r="A6191" s="5" t="s">
        <v>2948</v>
      </c>
      <c r="B6191" s="4" t="s">
        <v>2998</v>
      </c>
      <c r="C6191" s="4" t="s">
        <v>6157</v>
      </c>
      <c r="D6191" s="4">
        <v>50</v>
      </c>
      <c r="E6191" s="6"/>
    </row>
    <row r="6192" ht="30" customHeight="1" spans="1:5">
      <c r="A6192" s="4" t="s">
        <v>2948</v>
      </c>
      <c r="B6192" s="4" t="s">
        <v>3152</v>
      </c>
      <c r="C6192" s="4" t="s">
        <v>6158</v>
      </c>
      <c r="D6192" s="4">
        <v>50</v>
      </c>
      <c r="E6192" s="6"/>
    </row>
    <row r="6193" ht="30" customHeight="1" spans="1:5">
      <c r="A6193" s="4" t="s">
        <v>2948</v>
      </c>
      <c r="B6193" s="4" t="s">
        <v>3287</v>
      </c>
      <c r="C6193" s="4" t="s">
        <v>6159</v>
      </c>
      <c r="D6193" s="4">
        <v>50</v>
      </c>
      <c r="E6193" s="6"/>
    </row>
    <row r="6194" ht="30" customHeight="1" spans="1:5">
      <c r="A6194" s="4" t="s">
        <v>2948</v>
      </c>
      <c r="B6194" s="4" t="s">
        <v>3255</v>
      </c>
      <c r="C6194" s="4" t="s">
        <v>6160</v>
      </c>
      <c r="D6194" s="4">
        <v>50</v>
      </c>
      <c r="E6194" s="6"/>
    </row>
    <row r="6195" ht="30" customHeight="1" spans="1:5">
      <c r="A6195" s="4" t="s">
        <v>2948</v>
      </c>
      <c r="B6195" s="4" t="s">
        <v>3240</v>
      </c>
      <c r="C6195" s="4" t="s">
        <v>1289</v>
      </c>
      <c r="D6195" s="4">
        <v>50</v>
      </c>
      <c r="E6195" s="6"/>
    </row>
    <row r="6196" ht="30" customHeight="1" spans="1:5">
      <c r="A6196" s="4" t="s">
        <v>2948</v>
      </c>
      <c r="B6196" s="4" t="s">
        <v>3013</v>
      </c>
      <c r="C6196" s="4" t="s">
        <v>6161</v>
      </c>
      <c r="D6196" s="4">
        <v>50</v>
      </c>
      <c r="E6196" s="6"/>
    </row>
    <row r="6197" ht="30" customHeight="1" spans="1:5">
      <c r="A6197" s="4" t="s">
        <v>2948</v>
      </c>
      <c r="B6197" s="4" t="s">
        <v>3287</v>
      </c>
      <c r="C6197" s="4" t="s">
        <v>6162</v>
      </c>
      <c r="D6197" s="4">
        <v>50</v>
      </c>
      <c r="E6197" s="6"/>
    </row>
    <row r="6198" ht="30" customHeight="1" spans="1:5">
      <c r="A6198" s="4" t="s">
        <v>2948</v>
      </c>
      <c r="B6198" s="4" t="s">
        <v>3055</v>
      </c>
      <c r="C6198" s="4" t="s">
        <v>6163</v>
      </c>
      <c r="D6198" s="4">
        <v>50</v>
      </c>
      <c r="E6198" s="6"/>
    </row>
    <row r="6199" ht="30" customHeight="1" spans="1:5">
      <c r="A6199" s="4" t="s">
        <v>2948</v>
      </c>
      <c r="B6199" s="4" t="s">
        <v>3152</v>
      </c>
      <c r="C6199" s="4" t="s">
        <v>6164</v>
      </c>
      <c r="D6199" s="4">
        <v>50</v>
      </c>
      <c r="E6199" s="6"/>
    </row>
    <row r="6200" ht="30" customHeight="1" spans="1:5">
      <c r="A6200" s="4" t="s">
        <v>2948</v>
      </c>
      <c r="B6200" s="4" t="s">
        <v>3205</v>
      </c>
      <c r="C6200" s="4" t="s">
        <v>6165</v>
      </c>
      <c r="D6200" s="4">
        <v>50</v>
      </c>
      <c r="E6200" s="6"/>
    </row>
    <row r="6201" ht="30" customHeight="1" spans="1:5">
      <c r="A6201" s="4" t="s">
        <v>2948</v>
      </c>
      <c r="B6201" s="4" t="s">
        <v>3133</v>
      </c>
      <c r="C6201" s="4" t="s">
        <v>6166</v>
      </c>
      <c r="D6201" s="4">
        <v>50</v>
      </c>
      <c r="E6201" s="6"/>
    </row>
    <row r="6202" ht="30" customHeight="1" spans="1:5">
      <c r="A6202" s="5" t="s">
        <v>2948</v>
      </c>
      <c r="B6202" s="4" t="s">
        <v>3339</v>
      </c>
      <c r="C6202" s="4" t="s">
        <v>6167</v>
      </c>
      <c r="D6202" s="4">
        <v>50</v>
      </c>
      <c r="E6202" s="6"/>
    </row>
    <row r="6203" ht="30" customHeight="1" spans="1:5">
      <c r="A6203" s="5" t="s">
        <v>2948</v>
      </c>
      <c r="B6203" s="5" t="s">
        <v>3287</v>
      </c>
      <c r="C6203" s="5" t="s">
        <v>6168</v>
      </c>
      <c r="D6203" s="101">
        <v>50</v>
      </c>
      <c r="E6203" s="6"/>
    </row>
    <row r="6204" ht="30" customHeight="1" spans="1:5">
      <c r="A6204" s="5" t="s">
        <v>2948</v>
      </c>
      <c r="B6204" s="5" t="s">
        <v>3287</v>
      </c>
      <c r="C6204" s="5" t="s">
        <v>6169</v>
      </c>
      <c r="D6204" s="101">
        <v>50</v>
      </c>
      <c r="E6204" s="6"/>
    </row>
    <row r="6205" ht="30" customHeight="1" spans="1:5">
      <c r="A6205" s="5" t="s">
        <v>2948</v>
      </c>
      <c r="B6205" s="5" t="s">
        <v>3287</v>
      </c>
      <c r="C6205" s="5" t="s">
        <v>6170</v>
      </c>
      <c r="D6205" s="101">
        <v>50</v>
      </c>
      <c r="E6205" s="6"/>
    </row>
    <row r="6206" ht="30" customHeight="1" spans="1:5">
      <c r="A6206" s="5" t="s">
        <v>2948</v>
      </c>
      <c r="B6206" s="5" t="s">
        <v>3096</v>
      </c>
      <c r="C6206" s="5" t="s">
        <v>1214</v>
      </c>
      <c r="D6206" s="101">
        <v>50</v>
      </c>
      <c r="E6206" s="6"/>
    </row>
    <row r="6207" ht="30" customHeight="1" spans="1:5">
      <c r="A6207" s="4" t="s">
        <v>2948</v>
      </c>
      <c r="B6207" s="4" t="s">
        <v>3133</v>
      </c>
      <c r="C6207" s="4" t="s">
        <v>6171</v>
      </c>
      <c r="D6207" s="4">
        <v>50</v>
      </c>
      <c r="E6207" s="6"/>
    </row>
    <row r="6208" ht="30" customHeight="1" spans="1:5">
      <c r="A6208" s="5" t="s">
        <v>2948</v>
      </c>
      <c r="B6208" s="4" t="s">
        <v>3055</v>
      </c>
      <c r="C6208" s="4" t="s">
        <v>6172</v>
      </c>
      <c r="D6208" s="4">
        <v>50</v>
      </c>
      <c r="E6208" s="6"/>
    </row>
    <row r="6209" ht="30" customHeight="1" spans="1:5">
      <c r="A6209" s="4" t="s">
        <v>2948</v>
      </c>
      <c r="B6209" s="4" t="s">
        <v>3055</v>
      </c>
      <c r="C6209" s="4" t="s">
        <v>6173</v>
      </c>
      <c r="D6209" s="4">
        <v>50</v>
      </c>
      <c r="E6209" s="83">
        <v>13028611786</v>
      </c>
    </row>
    <row r="6210" ht="30" customHeight="1" spans="1:5">
      <c r="A6210" s="4" t="s">
        <v>2948</v>
      </c>
      <c r="B6210" s="4" t="s">
        <v>2995</v>
      </c>
      <c r="C6210" s="4" t="s">
        <v>6174</v>
      </c>
      <c r="D6210" s="4">
        <v>50</v>
      </c>
      <c r="E6210" s="83"/>
    </row>
    <row r="6211" ht="30" customHeight="1" spans="1:5">
      <c r="A6211" s="4" t="s">
        <v>2948</v>
      </c>
      <c r="B6211" s="4" t="s">
        <v>3346</v>
      </c>
      <c r="C6211" s="4" t="s">
        <v>6175</v>
      </c>
      <c r="D6211" s="4">
        <v>50</v>
      </c>
      <c r="E6211" s="83">
        <v>13180491211</v>
      </c>
    </row>
    <row r="6212" ht="30" customHeight="1" spans="1:5">
      <c r="A6212" s="4" t="s">
        <v>2948</v>
      </c>
      <c r="B6212" s="4" t="s">
        <v>3152</v>
      </c>
      <c r="C6212" s="4" t="s">
        <v>5197</v>
      </c>
      <c r="D6212" s="4">
        <v>50</v>
      </c>
      <c r="E6212" s="83">
        <v>18032151591</v>
      </c>
    </row>
    <row r="6213" ht="30" customHeight="1" spans="1:5">
      <c r="A6213" s="4" t="s">
        <v>2948</v>
      </c>
      <c r="B6213" s="4" t="s">
        <v>3365</v>
      </c>
      <c r="C6213" s="4" t="s">
        <v>6176</v>
      </c>
      <c r="D6213" s="4">
        <v>50</v>
      </c>
      <c r="E6213" s="83">
        <v>15027754817</v>
      </c>
    </row>
    <row r="6214" ht="30" customHeight="1" spans="1:5">
      <c r="A6214" s="5" t="s">
        <v>3410</v>
      </c>
      <c r="B6214" s="4" t="s">
        <v>6177</v>
      </c>
      <c r="C6214" s="4" t="s">
        <v>6178</v>
      </c>
      <c r="D6214" s="20">
        <v>50</v>
      </c>
      <c r="E6214" s="6"/>
    </row>
    <row r="6215" ht="30" customHeight="1" spans="1:5">
      <c r="A6215" s="5" t="s">
        <v>3410</v>
      </c>
      <c r="B6215" s="4" t="s">
        <v>3413</v>
      </c>
      <c r="C6215" s="4" t="s">
        <v>6179</v>
      </c>
      <c r="D6215" s="20">
        <v>50</v>
      </c>
      <c r="E6215" s="6"/>
    </row>
    <row r="6216" ht="30" customHeight="1" spans="1:5">
      <c r="A6216" s="5" t="s">
        <v>3410</v>
      </c>
      <c r="B6216" s="4" t="s">
        <v>3413</v>
      </c>
      <c r="C6216" s="4" t="s">
        <v>6180</v>
      </c>
      <c r="D6216" s="20">
        <v>50</v>
      </c>
      <c r="E6216" s="6"/>
    </row>
    <row r="6217" ht="30" customHeight="1" spans="1:5">
      <c r="A6217" s="102" t="s">
        <v>3410</v>
      </c>
      <c r="B6217" s="95" t="s">
        <v>3413</v>
      </c>
      <c r="C6217" s="95" t="s">
        <v>6181</v>
      </c>
      <c r="D6217" s="20">
        <v>50</v>
      </c>
      <c r="E6217" s="6"/>
    </row>
    <row r="6218" ht="30" customHeight="1" spans="1:5">
      <c r="A6218" s="102" t="s">
        <v>3410</v>
      </c>
      <c r="B6218" s="95" t="s">
        <v>3413</v>
      </c>
      <c r="C6218" s="95" t="s">
        <v>6182</v>
      </c>
      <c r="D6218" s="20">
        <v>50</v>
      </c>
      <c r="E6218" s="6"/>
    </row>
    <row r="6219" ht="30" customHeight="1" spans="1:5">
      <c r="A6219" s="5" t="s">
        <v>3410</v>
      </c>
      <c r="B6219" s="4" t="s">
        <v>3413</v>
      </c>
      <c r="C6219" s="4" t="s">
        <v>6183</v>
      </c>
      <c r="D6219" s="20">
        <v>50</v>
      </c>
      <c r="E6219" s="6"/>
    </row>
    <row r="6220" ht="30" customHeight="1" spans="1:5">
      <c r="A6220" s="5" t="s">
        <v>3410</v>
      </c>
      <c r="B6220" s="4" t="s">
        <v>3413</v>
      </c>
      <c r="C6220" s="4" t="s">
        <v>6184</v>
      </c>
      <c r="D6220" s="20">
        <v>50</v>
      </c>
      <c r="E6220" s="6"/>
    </row>
    <row r="6221" ht="30" customHeight="1" spans="1:5">
      <c r="A6221" s="7" t="s">
        <v>3410</v>
      </c>
      <c r="B6221" s="8" t="s">
        <v>3413</v>
      </c>
      <c r="C6221" s="8" t="s">
        <v>6185</v>
      </c>
      <c r="D6221" s="8">
        <v>50</v>
      </c>
      <c r="E6221" s="6"/>
    </row>
    <row r="6222" ht="30" customHeight="1" spans="1:5">
      <c r="A6222" s="5" t="s">
        <v>3410</v>
      </c>
      <c r="B6222" s="4" t="s">
        <v>3459</v>
      </c>
      <c r="C6222" s="4" t="s">
        <v>6186</v>
      </c>
      <c r="D6222" s="20">
        <v>50</v>
      </c>
      <c r="E6222" s="6"/>
    </row>
    <row r="6223" ht="30" customHeight="1" spans="1:5">
      <c r="A6223" s="5" t="s">
        <v>3410</v>
      </c>
      <c r="B6223" s="8" t="s">
        <v>3459</v>
      </c>
      <c r="C6223" s="8" t="s">
        <v>6187</v>
      </c>
      <c r="D6223" s="20">
        <v>50</v>
      </c>
      <c r="E6223" s="6"/>
    </row>
    <row r="6224" ht="30" customHeight="1" spans="1:5">
      <c r="A6224" s="5" t="s">
        <v>3410</v>
      </c>
      <c r="B6224" s="8" t="s">
        <v>3459</v>
      </c>
      <c r="C6224" s="8" t="s">
        <v>6188</v>
      </c>
      <c r="D6224" s="20">
        <v>50</v>
      </c>
      <c r="E6224" s="6"/>
    </row>
    <row r="6225" ht="30" customHeight="1" spans="1:5">
      <c r="A6225" s="5" t="s">
        <v>3410</v>
      </c>
      <c r="B6225" s="8" t="s">
        <v>3459</v>
      </c>
      <c r="C6225" s="8" t="s">
        <v>6189</v>
      </c>
      <c r="D6225" s="20">
        <v>50</v>
      </c>
      <c r="E6225" s="6"/>
    </row>
    <row r="6226" ht="30" customHeight="1" spans="1:5">
      <c r="A6226" s="5" t="s">
        <v>3410</v>
      </c>
      <c r="B6226" s="4" t="s">
        <v>3459</v>
      </c>
      <c r="C6226" s="4" t="s">
        <v>6190</v>
      </c>
      <c r="D6226" s="20">
        <v>50</v>
      </c>
      <c r="E6226" s="6"/>
    </row>
    <row r="6227" ht="30" customHeight="1" spans="1:5">
      <c r="A6227" s="5" t="s">
        <v>3410</v>
      </c>
      <c r="B6227" s="4" t="s">
        <v>3459</v>
      </c>
      <c r="C6227" s="4" t="s">
        <v>6191</v>
      </c>
      <c r="D6227" s="20">
        <v>50</v>
      </c>
      <c r="E6227" s="6"/>
    </row>
    <row r="6228" ht="30" customHeight="1" spans="1:5">
      <c r="A6228" s="7" t="s">
        <v>3410</v>
      </c>
      <c r="B6228" s="8" t="s">
        <v>3459</v>
      </c>
      <c r="C6228" s="8" t="s">
        <v>6192</v>
      </c>
      <c r="D6228" s="8">
        <v>50</v>
      </c>
      <c r="E6228" s="6"/>
    </row>
    <row r="6229" ht="30" customHeight="1" spans="1:5">
      <c r="A6229" s="10" t="s">
        <v>3410</v>
      </c>
      <c r="B6229" s="13" t="s">
        <v>3459</v>
      </c>
      <c r="C6229" s="13" t="s">
        <v>6193</v>
      </c>
      <c r="D6229" s="11">
        <v>50</v>
      </c>
      <c r="E6229" s="6"/>
    </row>
    <row r="6230" ht="30" customHeight="1" spans="1:5">
      <c r="A6230" s="19" t="s">
        <v>3410</v>
      </c>
      <c r="B6230" s="13" t="s">
        <v>3459</v>
      </c>
      <c r="C6230" s="13" t="s">
        <v>6194</v>
      </c>
      <c r="D6230" s="4">
        <v>50</v>
      </c>
      <c r="E6230" s="6"/>
    </row>
    <row r="6231" ht="30" customHeight="1" spans="1:5">
      <c r="A6231" s="5" t="s">
        <v>3410</v>
      </c>
      <c r="B6231" s="4" t="s">
        <v>3490</v>
      </c>
      <c r="C6231" s="4" t="s">
        <v>6195</v>
      </c>
      <c r="D6231" s="20">
        <v>50</v>
      </c>
      <c r="E6231" s="6"/>
    </row>
    <row r="6232" ht="30" customHeight="1" spans="1:5">
      <c r="A6232" s="5" t="s">
        <v>3410</v>
      </c>
      <c r="B6232" s="4" t="s">
        <v>3490</v>
      </c>
      <c r="C6232" s="4" t="s">
        <v>3747</v>
      </c>
      <c r="D6232" s="20">
        <v>50</v>
      </c>
      <c r="E6232" s="6"/>
    </row>
    <row r="6233" ht="30" customHeight="1" spans="1:5">
      <c r="A6233" s="7" t="s">
        <v>3410</v>
      </c>
      <c r="B6233" s="8" t="s">
        <v>3490</v>
      </c>
      <c r="C6233" s="8" t="s">
        <v>6196</v>
      </c>
      <c r="D6233" s="20">
        <v>50</v>
      </c>
      <c r="E6233" s="6"/>
    </row>
    <row r="6234" ht="30" customHeight="1" spans="1:5">
      <c r="A6234" s="37" t="s">
        <v>3410</v>
      </c>
      <c r="B6234" s="9" t="s">
        <v>3490</v>
      </c>
      <c r="C6234" s="9" t="s">
        <v>6197</v>
      </c>
      <c r="D6234" s="20">
        <v>50</v>
      </c>
      <c r="E6234" s="6"/>
    </row>
    <row r="6235" ht="30" customHeight="1" spans="1:5">
      <c r="A6235" s="37" t="s">
        <v>3410</v>
      </c>
      <c r="B6235" s="9" t="s">
        <v>3490</v>
      </c>
      <c r="C6235" s="9" t="s">
        <v>6198</v>
      </c>
      <c r="D6235" s="20">
        <v>50</v>
      </c>
      <c r="E6235" s="6"/>
    </row>
    <row r="6236" ht="30" customHeight="1" spans="1:5">
      <c r="A6236" s="5" t="s">
        <v>3410</v>
      </c>
      <c r="B6236" s="8" t="s">
        <v>3490</v>
      </c>
      <c r="C6236" s="8" t="s">
        <v>6199</v>
      </c>
      <c r="D6236" s="20">
        <v>50</v>
      </c>
      <c r="E6236" s="6"/>
    </row>
    <row r="6237" ht="30" customHeight="1" spans="1:5">
      <c r="A6237" s="102" t="s">
        <v>3410</v>
      </c>
      <c r="B6237" s="95" t="s">
        <v>3490</v>
      </c>
      <c r="C6237" s="95" t="s">
        <v>6200</v>
      </c>
      <c r="D6237" s="20">
        <v>50</v>
      </c>
      <c r="E6237" s="6"/>
    </row>
    <row r="6238" ht="30" customHeight="1" spans="1:5">
      <c r="A6238" s="5" t="s">
        <v>3410</v>
      </c>
      <c r="B6238" s="4" t="s">
        <v>3490</v>
      </c>
      <c r="C6238" s="4" t="s">
        <v>6201</v>
      </c>
      <c r="D6238" s="20">
        <v>50</v>
      </c>
      <c r="E6238" s="6"/>
    </row>
    <row r="6239" ht="30" customHeight="1" spans="1:5">
      <c r="A6239" s="5" t="s">
        <v>3410</v>
      </c>
      <c r="B6239" s="4" t="s">
        <v>3490</v>
      </c>
      <c r="C6239" s="4" t="s">
        <v>6202</v>
      </c>
      <c r="D6239" s="20">
        <v>50</v>
      </c>
      <c r="E6239" s="6"/>
    </row>
    <row r="6240" ht="30" customHeight="1" spans="1:5">
      <c r="A6240" s="5" t="s">
        <v>3410</v>
      </c>
      <c r="B6240" s="4" t="s">
        <v>3490</v>
      </c>
      <c r="C6240" s="4" t="s">
        <v>6203</v>
      </c>
      <c r="D6240" s="20">
        <v>50</v>
      </c>
      <c r="E6240" s="6"/>
    </row>
    <row r="6241" ht="30" customHeight="1" spans="1:5">
      <c r="A6241" s="5" t="s">
        <v>3410</v>
      </c>
      <c r="B6241" s="4" t="s">
        <v>3490</v>
      </c>
      <c r="C6241" s="4" t="s">
        <v>6204</v>
      </c>
      <c r="D6241" s="20">
        <v>50</v>
      </c>
      <c r="E6241" s="6"/>
    </row>
    <row r="6242" ht="30" customHeight="1" spans="1:5">
      <c r="A6242" s="5" t="s">
        <v>3410</v>
      </c>
      <c r="B6242" s="18" t="s">
        <v>3490</v>
      </c>
      <c r="C6242" s="18" t="s">
        <v>6205</v>
      </c>
      <c r="D6242" s="20">
        <v>50</v>
      </c>
      <c r="E6242" s="6"/>
    </row>
    <row r="6243" ht="30" customHeight="1" spans="1:5">
      <c r="A6243" s="7" t="s">
        <v>3410</v>
      </c>
      <c r="B6243" s="8" t="s">
        <v>3490</v>
      </c>
      <c r="C6243" s="8" t="s">
        <v>6206</v>
      </c>
      <c r="D6243" s="8">
        <v>50</v>
      </c>
      <c r="E6243" s="6"/>
    </row>
    <row r="6244" ht="30" customHeight="1" spans="1:5">
      <c r="A6244" s="10" t="s">
        <v>3410</v>
      </c>
      <c r="B6244" s="11" t="s">
        <v>3490</v>
      </c>
      <c r="C6244" s="11" t="s">
        <v>6207</v>
      </c>
      <c r="D6244" s="11">
        <v>50</v>
      </c>
      <c r="E6244" s="6"/>
    </row>
    <row r="6245" ht="30" customHeight="1" spans="1:5">
      <c r="A6245" s="10" t="s">
        <v>3410</v>
      </c>
      <c r="B6245" s="13" t="s">
        <v>3490</v>
      </c>
      <c r="C6245" s="13" t="s">
        <v>6208</v>
      </c>
      <c r="D6245" s="11">
        <v>50</v>
      </c>
      <c r="E6245" s="6"/>
    </row>
    <row r="6246" ht="30" customHeight="1" spans="1:5">
      <c r="A6246" s="19" t="s">
        <v>3410</v>
      </c>
      <c r="B6246" s="13" t="s">
        <v>3490</v>
      </c>
      <c r="C6246" s="13" t="s">
        <v>6209</v>
      </c>
      <c r="D6246" s="4">
        <v>50</v>
      </c>
      <c r="E6246" s="6"/>
    </row>
    <row r="6247" ht="30" customHeight="1" spans="1:5">
      <c r="A6247" s="42" t="s">
        <v>3410</v>
      </c>
      <c r="B6247" s="43" t="s">
        <v>3490</v>
      </c>
      <c r="C6247" s="43" t="s">
        <v>6210</v>
      </c>
      <c r="D6247" s="43">
        <v>50</v>
      </c>
      <c r="E6247" s="6"/>
    </row>
    <row r="6248" ht="30" customHeight="1" spans="1:5">
      <c r="A6248" s="42" t="s">
        <v>3410</v>
      </c>
      <c r="B6248" s="43" t="s">
        <v>3490</v>
      </c>
      <c r="C6248" s="43" t="s">
        <v>6211</v>
      </c>
      <c r="D6248" s="43">
        <v>50</v>
      </c>
      <c r="E6248" s="6"/>
    </row>
    <row r="6249" ht="30" customHeight="1" spans="1:5">
      <c r="A6249" s="5" t="s">
        <v>3410</v>
      </c>
      <c r="B6249" s="18" t="s">
        <v>3490</v>
      </c>
      <c r="C6249" s="18" t="s">
        <v>6212</v>
      </c>
      <c r="D6249" s="20">
        <v>50</v>
      </c>
      <c r="E6249" s="6"/>
    </row>
    <row r="6250" ht="30" customHeight="1" spans="1:5">
      <c r="A6250" s="5" t="s">
        <v>3410</v>
      </c>
      <c r="B6250" s="18" t="s">
        <v>3490</v>
      </c>
      <c r="C6250" s="18" t="s">
        <v>6213</v>
      </c>
      <c r="D6250" s="20">
        <v>50</v>
      </c>
      <c r="E6250" s="6"/>
    </row>
    <row r="6251" ht="30" customHeight="1" spans="1:5">
      <c r="A6251" s="5" t="s">
        <v>3410</v>
      </c>
      <c r="B6251" s="4" t="s">
        <v>6214</v>
      </c>
      <c r="C6251" s="4" t="s">
        <v>6215</v>
      </c>
      <c r="D6251" s="20">
        <v>50</v>
      </c>
      <c r="E6251" s="6"/>
    </row>
    <row r="6252" ht="30" customHeight="1" spans="1:5">
      <c r="A6252" s="10" t="s">
        <v>3410</v>
      </c>
      <c r="B6252" s="11" t="s">
        <v>6214</v>
      </c>
      <c r="C6252" s="11" t="s">
        <v>6216</v>
      </c>
      <c r="D6252" s="11">
        <v>50</v>
      </c>
      <c r="E6252" s="6"/>
    </row>
    <row r="6253" ht="30" customHeight="1" spans="1:5">
      <c r="A6253" s="5" t="s">
        <v>3410</v>
      </c>
      <c r="B6253" s="8" t="s">
        <v>3565</v>
      </c>
      <c r="C6253" s="8" t="s">
        <v>6217</v>
      </c>
      <c r="D6253" s="20">
        <v>50</v>
      </c>
      <c r="E6253" s="6"/>
    </row>
    <row r="6254" ht="30" customHeight="1" spans="1:5">
      <c r="A6254" s="37" t="s">
        <v>3410</v>
      </c>
      <c r="B6254" s="9" t="s">
        <v>3565</v>
      </c>
      <c r="C6254" s="9" t="s">
        <v>6218</v>
      </c>
      <c r="D6254" s="20">
        <v>50</v>
      </c>
      <c r="E6254" s="6"/>
    </row>
    <row r="6255" ht="30" customHeight="1" spans="1:5">
      <c r="A6255" s="5" t="s">
        <v>3410</v>
      </c>
      <c r="B6255" s="8" t="s">
        <v>3565</v>
      </c>
      <c r="C6255" s="8" t="s">
        <v>6219</v>
      </c>
      <c r="D6255" s="20">
        <v>50</v>
      </c>
      <c r="E6255" s="6"/>
    </row>
    <row r="6256" ht="30" customHeight="1" spans="1:5">
      <c r="A6256" s="5" t="s">
        <v>3410</v>
      </c>
      <c r="B6256" s="4" t="s">
        <v>3565</v>
      </c>
      <c r="C6256" s="4" t="s">
        <v>6220</v>
      </c>
      <c r="D6256" s="20">
        <v>50</v>
      </c>
      <c r="E6256" s="6"/>
    </row>
    <row r="6257" ht="30" customHeight="1" spans="1:5">
      <c r="A6257" s="102" t="s">
        <v>3410</v>
      </c>
      <c r="B6257" s="95" t="s">
        <v>3565</v>
      </c>
      <c r="C6257" s="95" t="s">
        <v>6221</v>
      </c>
      <c r="D6257" s="20">
        <v>50</v>
      </c>
      <c r="E6257" s="6"/>
    </row>
    <row r="6258" ht="30" customHeight="1" spans="1:5">
      <c r="A6258" s="5" t="s">
        <v>3410</v>
      </c>
      <c r="B6258" s="4" t="s">
        <v>3565</v>
      </c>
      <c r="C6258" s="4" t="s">
        <v>6222</v>
      </c>
      <c r="D6258" s="20">
        <v>50</v>
      </c>
      <c r="E6258" s="6"/>
    </row>
    <row r="6259" ht="30" customHeight="1" spans="1:5">
      <c r="A6259" s="5" t="s">
        <v>3410</v>
      </c>
      <c r="B6259" s="4" t="s">
        <v>3565</v>
      </c>
      <c r="C6259" s="4" t="s">
        <v>6223</v>
      </c>
      <c r="D6259" s="4">
        <v>50</v>
      </c>
      <c r="E6259" s="6"/>
    </row>
    <row r="6260" ht="30" customHeight="1" spans="1:5">
      <c r="A6260" s="42" t="s">
        <v>3410</v>
      </c>
      <c r="B6260" s="43" t="s">
        <v>3565</v>
      </c>
      <c r="C6260" s="43" t="s">
        <v>6224</v>
      </c>
      <c r="D6260" s="43">
        <v>50</v>
      </c>
      <c r="E6260" s="6"/>
    </row>
    <row r="6261" ht="30" customHeight="1" spans="1:5">
      <c r="A6261" s="37" t="s">
        <v>3410</v>
      </c>
      <c r="B6261" s="9" t="s">
        <v>3583</v>
      </c>
      <c r="C6261" s="9" t="s">
        <v>6225</v>
      </c>
      <c r="D6261" s="20">
        <v>50</v>
      </c>
      <c r="E6261" s="6"/>
    </row>
    <row r="6262" ht="30" customHeight="1" spans="1:5">
      <c r="A6262" s="37" t="s">
        <v>3410</v>
      </c>
      <c r="B6262" s="9" t="s">
        <v>3583</v>
      </c>
      <c r="C6262" s="9" t="s">
        <v>6226</v>
      </c>
      <c r="D6262" s="20">
        <v>50</v>
      </c>
      <c r="E6262" s="6"/>
    </row>
    <row r="6263" ht="30" customHeight="1" spans="1:5">
      <c r="A6263" s="37" t="s">
        <v>3410</v>
      </c>
      <c r="B6263" s="9" t="s">
        <v>3583</v>
      </c>
      <c r="C6263" s="9" t="s">
        <v>6227</v>
      </c>
      <c r="D6263" s="20">
        <v>50</v>
      </c>
      <c r="E6263" s="6"/>
    </row>
    <row r="6264" ht="30" customHeight="1" spans="1:5">
      <c r="A6264" s="5" t="s">
        <v>3410</v>
      </c>
      <c r="B6264" s="4" t="s">
        <v>3583</v>
      </c>
      <c r="C6264" s="4" t="s">
        <v>1053</v>
      </c>
      <c r="D6264" s="20">
        <v>50</v>
      </c>
      <c r="E6264" s="6"/>
    </row>
    <row r="6265" ht="30" customHeight="1" spans="1:5">
      <c r="A6265" s="7" t="s">
        <v>3410</v>
      </c>
      <c r="B6265" s="8" t="s">
        <v>3602</v>
      </c>
      <c r="C6265" s="8" t="s">
        <v>6228</v>
      </c>
      <c r="D6265" s="20">
        <v>50</v>
      </c>
      <c r="E6265" s="6"/>
    </row>
    <row r="6266" ht="30" customHeight="1" spans="1:5">
      <c r="A6266" s="5" t="s">
        <v>3410</v>
      </c>
      <c r="B6266" s="4" t="s">
        <v>3602</v>
      </c>
      <c r="C6266" s="4" t="s">
        <v>6229</v>
      </c>
      <c r="D6266" s="20">
        <v>50</v>
      </c>
      <c r="E6266" s="6"/>
    </row>
    <row r="6267" ht="30" customHeight="1" spans="1:5">
      <c r="A6267" s="7" t="s">
        <v>3410</v>
      </c>
      <c r="B6267" s="8" t="s">
        <v>3602</v>
      </c>
      <c r="C6267" s="8" t="s">
        <v>6230</v>
      </c>
      <c r="D6267" s="8">
        <v>50</v>
      </c>
      <c r="E6267" s="6"/>
    </row>
    <row r="6268" ht="30" customHeight="1" spans="1:5">
      <c r="A6268" s="10" t="s">
        <v>3410</v>
      </c>
      <c r="B6268" s="10" t="s">
        <v>3583</v>
      </c>
      <c r="C6268" s="10" t="s">
        <v>6231</v>
      </c>
      <c r="D6268" s="10">
        <v>50</v>
      </c>
      <c r="E6268" s="6"/>
    </row>
    <row r="6269" ht="30" customHeight="1" spans="1:5">
      <c r="A6269" s="10" t="s">
        <v>3410</v>
      </c>
      <c r="B6269" s="10" t="s">
        <v>3413</v>
      </c>
      <c r="C6269" s="10" t="s">
        <v>1534</v>
      </c>
      <c r="D6269" s="10">
        <v>50</v>
      </c>
      <c r="E6269" s="6"/>
    </row>
    <row r="6270" ht="30" customHeight="1" spans="1:5">
      <c r="A6270" s="10" t="s">
        <v>3410</v>
      </c>
      <c r="B6270" s="10" t="s">
        <v>3413</v>
      </c>
      <c r="C6270" s="10" t="s">
        <v>6232</v>
      </c>
      <c r="D6270" s="10">
        <v>50</v>
      </c>
      <c r="E6270" s="6"/>
    </row>
    <row r="6271" ht="30" customHeight="1" spans="1:5">
      <c r="A6271" s="10" t="s">
        <v>3410</v>
      </c>
      <c r="B6271" s="21" t="s">
        <v>3490</v>
      </c>
      <c r="C6271" s="21" t="s">
        <v>6233</v>
      </c>
      <c r="D6271" s="10">
        <v>50</v>
      </c>
      <c r="E6271" s="6"/>
    </row>
    <row r="6272" ht="30" customHeight="1" spans="1:5">
      <c r="A6272" s="10" t="s">
        <v>3410</v>
      </c>
      <c r="B6272" s="21" t="s">
        <v>3565</v>
      </c>
      <c r="C6272" s="21" t="s">
        <v>6234</v>
      </c>
      <c r="D6272" s="10">
        <v>50</v>
      </c>
      <c r="E6272" s="6"/>
    </row>
    <row r="6273" ht="30" customHeight="1" spans="1:5">
      <c r="A6273" s="10" t="s">
        <v>3410</v>
      </c>
      <c r="B6273" s="13" t="s">
        <v>3583</v>
      </c>
      <c r="C6273" s="4" t="s">
        <v>6235</v>
      </c>
      <c r="D6273" s="4">
        <v>50</v>
      </c>
      <c r="E6273" s="6"/>
    </row>
    <row r="6274" ht="30" customHeight="1" spans="1:5">
      <c r="A6274" s="10" t="s">
        <v>3410</v>
      </c>
      <c r="B6274" s="4" t="s">
        <v>6214</v>
      </c>
      <c r="C6274" s="4" t="s">
        <v>6236</v>
      </c>
      <c r="D6274" s="4">
        <v>50</v>
      </c>
      <c r="E6274" s="6"/>
    </row>
    <row r="6275" ht="30" customHeight="1" spans="1:5">
      <c r="A6275" s="10" t="s">
        <v>3410</v>
      </c>
      <c r="B6275" s="4" t="s">
        <v>3490</v>
      </c>
      <c r="C6275" s="4" t="s">
        <v>6237</v>
      </c>
      <c r="D6275" s="4">
        <v>50</v>
      </c>
      <c r="E6275" s="6"/>
    </row>
    <row r="6276" ht="30" customHeight="1" spans="1:5">
      <c r="A6276" s="10" t="s">
        <v>3410</v>
      </c>
      <c r="B6276" s="4" t="s">
        <v>3413</v>
      </c>
      <c r="C6276" s="4" t="s">
        <v>6238</v>
      </c>
      <c r="D6276" s="4">
        <v>50</v>
      </c>
      <c r="E6276" s="6"/>
    </row>
    <row r="6277" ht="30" customHeight="1" spans="1:5">
      <c r="A6277" s="5" t="s">
        <v>3410</v>
      </c>
      <c r="B6277" s="4" t="s">
        <v>3459</v>
      </c>
      <c r="C6277" s="4" t="s">
        <v>6239</v>
      </c>
      <c r="D6277" s="4">
        <v>50</v>
      </c>
      <c r="E6277" s="6"/>
    </row>
    <row r="6278" ht="30" customHeight="1" spans="1:5">
      <c r="A6278" s="5" t="s">
        <v>3410</v>
      </c>
      <c r="B6278" s="4" t="s">
        <v>3459</v>
      </c>
      <c r="C6278" s="4" t="s">
        <v>6240</v>
      </c>
      <c r="D6278" s="4">
        <v>50</v>
      </c>
      <c r="E6278" s="6"/>
    </row>
    <row r="6279" ht="30" customHeight="1" spans="1:5">
      <c r="A6279" s="5" t="s">
        <v>3410</v>
      </c>
      <c r="B6279" s="5" t="s">
        <v>3490</v>
      </c>
      <c r="C6279" s="5" t="s">
        <v>6241</v>
      </c>
      <c r="D6279" s="5">
        <v>50</v>
      </c>
      <c r="E6279" s="6"/>
    </row>
    <row r="6280" ht="30" customHeight="1" spans="1:5">
      <c r="A6280" s="5" t="s">
        <v>3410</v>
      </c>
      <c r="B6280" s="5" t="s">
        <v>3459</v>
      </c>
      <c r="C6280" s="5" t="s">
        <v>6242</v>
      </c>
      <c r="D6280" s="5">
        <v>50</v>
      </c>
      <c r="E6280" s="6"/>
    </row>
    <row r="6281" ht="30" customHeight="1" spans="1:5">
      <c r="A6281" s="5" t="s">
        <v>3410</v>
      </c>
      <c r="B6281" s="5" t="s">
        <v>3565</v>
      </c>
      <c r="C6281" s="5" t="s">
        <v>6243</v>
      </c>
      <c r="D6281" s="5">
        <v>50</v>
      </c>
      <c r="E6281" s="6"/>
    </row>
    <row r="6282" ht="30" customHeight="1" spans="1:5">
      <c r="A6282" s="5" t="s">
        <v>3410</v>
      </c>
      <c r="B6282" s="5" t="s">
        <v>3583</v>
      </c>
      <c r="C6282" s="5" t="s">
        <v>121</v>
      </c>
      <c r="D6282" s="5">
        <v>50</v>
      </c>
      <c r="E6282" s="6"/>
    </row>
    <row r="6283" ht="30" customHeight="1" spans="1:5">
      <c r="A6283" s="5" t="s">
        <v>3410</v>
      </c>
      <c r="B6283" s="5" t="s">
        <v>6244</v>
      </c>
      <c r="C6283" s="5" t="s">
        <v>6245</v>
      </c>
      <c r="D6283" s="5">
        <v>50</v>
      </c>
      <c r="E6283" s="6"/>
    </row>
    <row r="6284" ht="30" customHeight="1" spans="1:5">
      <c r="A6284" s="5" t="s">
        <v>3410</v>
      </c>
      <c r="B6284" s="5" t="s">
        <v>3459</v>
      </c>
      <c r="C6284" s="5" t="s">
        <v>6246</v>
      </c>
      <c r="D6284" s="5">
        <v>50</v>
      </c>
      <c r="E6284" s="6"/>
    </row>
    <row r="6285" ht="30" customHeight="1" spans="1:5">
      <c r="A6285" s="5" t="s">
        <v>3410</v>
      </c>
      <c r="B6285" s="5" t="s">
        <v>3459</v>
      </c>
      <c r="C6285" s="5" t="s">
        <v>6247</v>
      </c>
      <c r="D6285" s="5">
        <v>50</v>
      </c>
      <c r="E6285" s="6"/>
    </row>
    <row r="6286" ht="30" customHeight="1" spans="1:5">
      <c r="A6286" s="5" t="s">
        <v>3410</v>
      </c>
      <c r="B6286" s="5" t="s">
        <v>3413</v>
      </c>
      <c r="C6286" s="5" t="s">
        <v>6248</v>
      </c>
      <c r="D6286" s="5">
        <v>50</v>
      </c>
      <c r="E6286" s="6"/>
    </row>
    <row r="6287" ht="30" customHeight="1" spans="1:5">
      <c r="A6287" s="5" t="s">
        <v>3410</v>
      </c>
      <c r="B6287" s="5" t="s">
        <v>3413</v>
      </c>
      <c r="C6287" s="5" t="s">
        <v>6249</v>
      </c>
      <c r="D6287" s="5">
        <v>50</v>
      </c>
      <c r="E6287" s="6"/>
    </row>
    <row r="6288" ht="30" customHeight="1" spans="1:5">
      <c r="A6288" s="5" t="s">
        <v>3410</v>
      </c>
      <c r="B6288" s="5" t="s">
        <v>6214</v>
      </c>
      <c r="C6288" s="5" t="s">
        <v>6250</v>
      </c>
      <c r="D6288" s="5">
        <v>50</v>
      </c>
      <c r="E6288" s="6"/>
    </row>
    <row r="6289" ht="30" customHeight="1" spans="1:5">
      <c r="A6289" s="5" t="s">
        <v>3410</v>
      </c>
      <c r="B6289" s="5" t="s">
        <v>3583</v>
      </c>
      <c r="C6289" s="5" t="s">
        <v>6251</v>
      </c>
      <c r="D6289" s="5">
        <v>50</v>
      </c>
      <c r="E6289" s="6"/>
    </row>
    <row r="6290" ht="30" customHeight="1" spans="1:5">
      <c r="A6290" s="5" t="s">
        <v>3410</v>
      </c>
      <c r="B6290" s="5" t="s">
        <v>3565</v>
      </c>
      <c r="C6290" s="5" t="s">
        <v>6252</v>
      </c>
      <c r="D6290" s="5">
        <v>50</v>
      </c>
      <c r="E6290" s="6"/>
    </row>
    <row r="6291" ht="30" customHeight="1" spans="1:5">
      <c r="A6291" s="5" t="s">
        <v>3410</v>
      </c>
      <c r="B6291" s="5" t="s">
        <v>3565</v>
      </c>
      <c r="C6291" s="5" t="s">
        <v>6253</v>
      </c>
      <c r="D6291" s="5">
        <v>50</v>
      </c>
      <c r="E6291" s="6"/>
    </row>
    <row r="6292" ht="30" customHeight="1" spans="1:5">
      <c r="A6292" s="5" t="s">
        <v>3410</v>
      </c>
      <c r="B6292" s="5" t="s">
        <v>3413</v>
      </c>
      <c r="C6292" s="5" t="s">
        <v>6254</v>
      </c>
      <c r="D6292" s="5">
        <v>50</v>
      </c>
      <c r="E6292" s="6"/>
    </row>
    <row r="6293" ht="30" customHeight="1" spans="1:5">
      <c r="A6293" s="5" t="s">
        <v>3410</v>
      </c>
      <c r="B6293" s="5" t="s">
        <v>3413</v>
      </c>
      <c r="C6293" s="5" t="s">
        <v>6255</v>
      </c>
      <c r="D6293" s="5">
        <v>50</v>
      </c>
      <c r="E6293" s="6"/>
    </row>
    <row r="6294" ht="30" customHeight="1" spans="1:5">
      <c r="A6294" s="5" t="s">
        <v>3410</v>
      </c>
      <c r="B6294" s="5" t="s">
        <v>3459</v>
      </c>
      <c r="C6294" s="5" t="s">
        <v>6256</v>
      </c>
      <c r="D6294" s="5">
        <v>50</v>
      </c>
      <c r="E6294" s="6"/>
    </row>
    <row r="6295" ht="30" customHeight="1" spans="1:5">
      <c r="A6295" s="5" t="s">
        <v>3410</v>
      </c>
      <c r="B6295" s="5" t="s">
        <v>3459</v>
      </c>
      <c r="C6295" s="5" t="s">
        <v>6257</v>
      </c>
      <c r="D6295" s="5">
        <v>50</v>
      </c>
      <c r="E6295" s="6"/>
    </row>
    <row r="6296" ht="30" customHeight="1" spans="1:5">
      <c r="A6296" s="5" t="s">
        <v>3410</v>
      </c>
      <c r="B6296" s="5" t="s">
        <v>3459</v>
      </c>
      <c r="C6296" s="5" t="s">
        <v>6258</v>
      </c>
      <c r="D6296" s="5">
        <v>50</v>
      </c>
      <c r="E6296" s="6"/>
    </row>
    <row r="6297" ht="30" customHeight="1" spans="1:5">
      <c r="A6297" s="5" t="s">
        <v>3410</v>
      </c>
      <c r="B6297" s="5" t="s">
        <v>3413</v>
      </c>
      <c r="C6297" s="5" t="s">
        <v>6259</v>
      </c>
      <c r="D6297" s="5">
        <v>50</v>
      </c>
      <c r="E6297" s="6"/>
    </row>
    <row r="6298" ht="30" customHeight="1" spans="1:5">
      <c r="A6298" s="5" t="s">
        <v>3410</v>
      </c>
      <c r="B6298" s="5" t="s">
        <v>3490</v>
      </c>
      <c r="C6298" s="5" t="s">
        <v>6260</v>
      </c>
      <c r="D6298" s="5">
        <v>50</v>
      </c>
      <c r="E6298" s="6"/>
    </row>
    <row r="6299" ht="30" customHeight="1" spans="1:5">
      <c r="A6299" s="5" t="s">
        <v>3410</v>
      </c>
      <c r="B6299" s="5" t="s">
        <v>3565</v>
      </c>
      <c r="C6299" s="5" t="s">
        <v>6261</v>
      </c>
      <c r="D6299" s="5">
        <v>50</v>
      </c>
      <c r="E6299" s="6"/>
    </row>
    <row r="6300" ht="30" customHeight="1" spans="1:5">
      <c r="A6300" s="5" t="s">
        <v>3410</v>
      </c>
      <c r="B6300" s="5" t="s">
        <v>3459</v>
      </c>
      <c r="C6300" s="5" t="s">
        <v>6262</v>
      </c>
      <c r="D6300" s="5">
        <v>50</v>
      </c>
      <c r="E6300" s="6"/>
    </row>
    <row r="6301" ht="30" customHeight="1" spans="1:5">
      <c r="A6301" s="5" t="s">
        <v>3410</v>
      </c>
      <c r="B6301" s="5" t="s">
        <v>3565</v>
      </c>
      <c r="C6301" s="5" t="s">
        <v>6263</v>
      </c>
      <c r="D6301" s="5">
        <v>50</v>
      </c>
      <c r="E6301" s="6"/>
    </row>
    <row r="6302" ht="30" customHeight="1" spans="1:5">
      <c r="A6302" s="5" t="s">
        <v>3410</v>
      </c>
      <c r="B6302" s="5" t="s">
        <v>3459</v>
      </c>
      <c r="C6302" s="5" t="s">
        <v>6264</v>
      </c>
      <c r="D6302" s="5">
        <v>50</v>
      </c>
      <c r="E6302" s="6">
        <v>13472110917</v>
      </c>
    </row>
    <row r="6303" ht="30" customHeight="1" spans="1:5">
      <c r="A6303" s="5" t="s">
        <v>3410</v>
      </c>
      <c r="B6303" s="5" t="s">
        <v>3413</v>
      </c>
      <c r="C6303" s="5" t="s">
        <v>6265</v>
      </c>
      <c r="D6303" s="5">
        <v>50</v>
      </c>
      <c r="E6303" s="23">
        <v>13703394325</v>
      </c>
    </row>
    <row r="6304" ht="30" customHeight="1" spans="1:5">
      <c r="A6304" s="5" t="s">
        <v>3410</v>
      </c>
      <c r="B6304" s="5" t="s">
        <v>3413</v>
      </c>
      <c r="C6304" s="5" t="s">
        <v>2142</v>
      </c>
      <c r="D6304" s="5">
        <v>50</v>
      </c>
      <c r="E6304" s="23">
        <v>13513384388</v>
      </c>
    </row>
    <row r="6305" ht="30" customHeight="1" spans="1:5">
      <c r="A6305" s="5" t="s">
        <v>3410</v>
      </c>
      <c r="B6305" s="5" t="s">
        <v>6244</v>
      </c>
      <c r="C6305" s="5" t="s">
        <v>6266</v>
      </c>
      <c r="D6305" s="5">
        <v>50</v>
      </c>
      <c r="E6305" s="23">
        <v>13785178786</v>
      </c>
    </row>
    <row r="6306" ht="30" customHeight="1" spans="1:5">
      <c r="A6306" s="5" t="s">
        <v>3410</v>
      </c>
      <c r="B6306" s="5" t="s">
        <v>3490</v>
      </c>
      <c r="C6306" s="5" t="s">
        <v>6267</v>
      </c>
      <c r="D6306" s="5">
        <v>50</v>
      </c>
      <c r="E6306" s="23">
        <v>13932114183</v>
      </c>
    </row>
    <row r="6307" ht="30" customHeight="1" spans="1:5">
      <c r="A6307" s="37" t="s">
        <v>3613</v>
      </c>
      <c r="B6307" s="9" t="s">
        <v>3614</v>
      </c>
      <c r="C6307" s="9" t="s">
        <v>5624</v>
      </c>
      <c r="D6307" s="20">
        <v>50</v>
      </c>
      <c r="E6307" s="6"/>
    </row>
    <row r="6308" ht="30" customHeight="1" spans="1:5">
      <c r="A6308" s="37" t="s">
        <v>3613</v>
      </c>
      <c r="B6308" s="9" t="s">
        <v>3614</v>
      </c>
      <c r="C6308" s="9" t="s">
        <v>6268</v>
      </c>
      <c r="D6308" s="20">
        <v>50</v>
      </c>
      <c r="E6308" s="6"/>
    </row>
    <row r="6309" ht="30" customHeight="1" spans="1:5">
      <c r="A6309" s="10" t="s">
        <v>3613</v>
      </c>
      <c r="B6309" s="11" t="s">
        <v>3614</v>
      </c>
      <c r="C6309" s="11" t="s">
        <v>6269</v>
      </c>
      <c r="D6309" s="11">
        <v>50</v>
      </c>
      <c r="E6309" s="6"/>
    </row>
    <row r="6310" ht="30" customHeight="1" spans="1:5">
      <c r="A6310" s="19" t="s">
        <v>3613</v>
      </c>
      <c r="B6310" s="13" t="s">
        <v>3614</v>
      </c>
      <c r="C6310" s="13" t="s">
        <v>6270</v>
      </c>
      <c r="D6310" s="4">
        <v>50</v>
      </c>
      <c r="E6310" s="6"/>
    </row>
    <row r="6311" ht="30" customHeight="1" spans="1:5">
      <c r="A6311" s="5" t="s">
        <v>3613</v>
      </c>
      <c r="B6311" s="4" t="s">
        <v>3644</v>
      </c>
      <c r="C6311" s="4" t="s">
        <v>3862</v>
      </c>
      <c r="D6311" s="20">
        <v>50</v>
      </c>
      <c r="E6311" s="6"/>
    </row>
    <row r="6312" ht="30" customHeight="1" spans="1:5">
      <c r="A6312" s="103" t="s">
        <v>3613</v>
      </c>
      <c r="B6312" s="104" t="s">
        <v>3644</v>
      </c>
      <c r="C6312" s="104" t="s">
        <v>6271</v>
      </c>
      <c r="D6312" s="20">
        <v>50</v>
      </c>
      <c r="E6312" s="6"/>
    </row>
    <row r="6313" ht="30" customHeight="1" spans="1:5">
      <c r="A6313" s="37" t="s">
        <v>3613</v>
      </c>
      <c r="B6313" s="9" t="s">
        <v>3644</v>
      </c>
      <c r="C6313" s="9" t="s">
        <v>6272</v>
      </c>
      <c r="D6313" s="20">
        <v>50</v>
      </c>
      <c r="E6313" s="6"/>
    </row>
    <row r="6314" ht="30" customHeight="1" spans="1:5">
      <c r="A6314" s="37" t="s">
        <v>3613</v>
      </c>
      <c r="B6314" s="9" t="s">
        <v>3644</v>
      </c>
      <c r="C6314" s="9" t="s">
        <v>6273</v>
      </c>
      <c r="D6314" s="20">
        <v>50</v>
      </c>
      <c r="E6314" s="6"/>
    </row>
    <row r="6315" ht="30" customHeight="1" spans="1:5">
      <c r="A6315" s="37" t="s">
        <v>3613</v>
      </c>
      <c r="B6315" s="9" t="s">
        <v>3644</v>
      </c>
      <c r="C6315" s="9" t="s">
        <v>90</v>
      </c>
      <c r="D6315" s="20">
        <v>50</v>
      </c>
      <c r="E6315" s="6"/>
    </row>
    <row r="6316" ht="30" customHeight="1" spans="1:5">
      <c r="A6316" s="37" t="s">
        <v>3613</v>
      </c>
      <c r="B6316" s="9" t="s">
        <v>3644</v>
      </c>
      <c r="C6316" s="9" t="s">
        <v>6274</v>
      </c>
      <c r="D6316" s="20">
        <v>50</v>
      </c>
      <c r="E6316" s="6"/>
    </row>
    <row r="6317" ht="30" customHeight="1" spans="1:5">
      <c r="A6317" s="5" t="s">
        <v>3613</v>
      </c>
      <c r="B6317" s="4" t="s">
        <v>3644</v>
      </c>
      <c r="C6317" s="4" t="s">
        <v>6275</v>
      </c>
      <c r="D6317" s="20">
        <v>50</v>
      </c>
      <c r="E6317" s="6"/>
    </row>
    <row r="6318" ht="30" customHeight="1" spans="1:5">
      <c r="A6318" s="19" t="s">
        <v>3613</v>
      </c>
      <c r="B6318" s="13" t="s">
        <v>3644</v>
      </c>
      <c r="C6318" s="13" t="s">
        <v>6276</v>
      </c>
      <c r="D6318" s="13">
        <v>50</v>
      </c>
      <c r="E6318" s="6"/>
    </row>
    <row r="6319" ht="30" customHeight="1" spans="1:5">
      <c r="A6319" s="19" t="s">
        <v>3613</v>
      </c>
      <c r="B6319" s="13" t="s">
        <v>3644</v>
      </c>
      <c r="C6319" s="13" t="s">
        <v>6277</v>
      </c>
      <c r="D6319" s="13">
        <v>50</v>
      </c>
      <c r="E6319" s="6"/>
    </row>
    <row r="6320" ht="30" customHeight="1" spans="1:5">
      <c r="A6320" s="85" t="s">
        <v>3613</v>
      </c>
      <c r="B6320" s="86" t="s">
        <v>3665</v>
      </c>
      <c r="C6320" s="86" t="s">
        <v>6278</v>
      </c>
      <c r="D6320" s="20">
        <v>50</v>
      </c>
      <c r="E6320" s="6"/>
    </row>
    <row r="6321" ht="30" customHeight="1" spans="1:5">
      <c r="A6321" s="37" t="s">
        <v>3613</v>
      </c>
      <c r="B6321" s="9" t="s">
        <v>3665</v>
      </c>
      <c r="C6321" s="9" t="s">
        <v>6279</v>
      </c>
      <c r="D6321" s="20">
        <v>50</v>
      </c>
      <c r="E6321" s="6"/>
    </row>
    <row r="6322" ht="30" customHeight="1" spans="1:5">
      <c r="A6322" s="85" t="s">
        <v>3613</v>
      </c>
      <c r="B6322" s="86" t="s">
        <v>3665</v>
      </c>
      <c r="C6322" s="86" t="s">
        <v>6280</v>
      </c>
      <c r="D6322" s="20">
        <v>50</v>
      </c>
      <c r="E6322" s="6"/>
    </row>
    <row r="6323" ht="30" customHeight="1" spans="1:5">
      <c r="A6323" s="37" t="s">
        <v>3613</v>
      </c>
      <c r="B6323" s="9" t="s">
        <v>3665</v>
      </c>
      <c r="C6323" s="9" t="s">
        <v>6281</v>
      </c>
      <c r="D6323" s="20">
        <v>50</v>
      </c>
      <c r="E6323" s="6"/>
    </row>
    <row r="6324" ht="30" customHeight="1" spans="1:5">
      <c r="A6324" s="5" t="s">
        <v>3613</v>
      </c>
      <c r="B6324" s="4" t="s">
        <v>3665</v>
      </c>
      <c r="C6324" s="4" t="s">
        <v>6282</v>
      </c>
      <c r="D6324" s="20">
        <v>50</v>
      </c>
      <c r="E6324" s="6"/>
    </row>
    <row r="6325" ht="30" customHeight="1" spans="1:5">
      <c r="A6325" s="17" t="s">
        <v>3613</v>
      </c>
      <c r="B6325" s="18" t="s">
        <v>3665</v>
      </c>
      <c r="C6325" s="18" t="s">
        <v>6283</v>
      </c>
      <c r="D6325" s="20">
        <v>50</v>
      </c>
      <c r="E6325" s="6"/>
    </row>
    <row r="6326" ht="30" customHeight="1" spans="1:5">
      <c r="A6326" s="5" t="s">
        <v>3613</v>
      </c>
      <c r="B6326" s="4" t="s">
        <v>3665</v>
      </c>
      <c r="C6326" s="4" t="s">
        <v>6284</v>
      </c>
      <c r="D6326" s="20">
        <v>50</v>
      </c>
      <c r="E6326" s="6"/>
    </row>
    <row r="6327" ht="30" customHeight="1" spans="1:5">
      <c r="A6327" s="5" t="s">
        <v>3613</v>
      </c>
      <c r="B6327" s="4" t="s">
        <v>3702</v>
      </c>
      <c r="C6327" s="4" t="s">
        <v>6285</v>
      </c>
      <c r="D6327" s="4">
        <v>50</v>
      </c>
      <c r="E6327" s="6"/>
    </row>
    <row r="6328" ht="30" customHeight="1" spans="1:5">
      <c r="A6328" s="85" t="s">
        <v>3613</v>
      </c>
      <c r="B6328" s="86" t="s">
        <v>3706</v>
      </c>
      <c r="C6328" s="86" t="s">
        <v>6286</v>
      </c>
      <c r="D6328" s="20">
        <v>50</v>
      </c>
      <c r="E6328" s="6"/>
    </row>
    <row r="6329" ht="30" customHeight="1" spans="1:5">
      <c r="A6329" s="19" t="s">
        <v>3613</v>
      </c>
      <c r="B6329" s="13" t="s">
        <v>3706</v>
      </c>
      <c r="C6329" s="13" t="s">
        <v>6287</v>
      </c>
      <c r="D6329" s="13">
        <v>50</v>
      </c>
      <c r="E6329" s="6"/>
    </row>
    <row r="6330" ht="30" customHeight="1" spans="1:5">
      <c r="A6330" s="5" t="s">
        <v>3613</v>
      </c>
      <c r="B6330" s="4" t="s">
        <v>3717</v>
      </c>
      <c r="C6330" s="4" t="s">
        <v>6288</v>
      </c>
      <c r="D6330" s="20">
        <v>50</v>
      </c>
      <c r="E6330" s="6"/>
    </row>
    <row r="6331" ht="30" customHeight="1" spans="1:5">
      <c r="A6331" s="17" t="s">
        <v>3613</v>
      </c>
      <c r="B6331" s="18" t="s">
        <v>3717</v>
      </c>
      <c r="C6331" s="18" t="s">
        <v>6289</v>
      </c>
      <c r="D6331" s="20">
        <v>50</v>
      </c>
      <c r="E6331" s="6"/>
    </row>
    <row r="6332" ht="30" customHeight="1" spans="1:5">
      <c r="A6332" s="37" t="s">
        <v>3613</v>
      </c>
      <c r="B6332" s="9" t="s">
        <v>3730</v>
      </c>
      <c r="C6332" s="9" t="s">
        <v>6290</v>
      </c>
      <c r="D6332" s="20">
        <v>50</v>
      </c>
      <c r="E6332" s="6"/>
    </row>
    <row r="6333" ht="30" customHeight="1" spans="1:5">
      <c r="A6333" s="17" t="s">
        <v>3613</v>
      </c>
      <c r="B6333" s="18" t="s">
        <v>3730</v>
      </c>
      <c r="C6333" s="18" t="s">
        <v>6291</v>
      </c>
      <c r="D6333" s="20">
        <v>50</v>
      </c>
      <c r="E6333" s="6"/>
    </row>
    <row r="6334" ht="30" customHeight="1" spans="1:5">
      <c r="A6334" s="37" t="s">
        <v>3613</v>
      </c>
      <c r="B6334" s="9" t="s">
        <v>3743</v>
      </c>
      <c r="C6334" s="9" t="s">
        <v>6292</v>
      </c>
      <c r="D6334" s="20">
        <v>50</v>
      </c>
      <c r="E6334" s="6"/>
    </row>
    <row r="6335" ht="30" customHeight="1" spans="1:5">
      <c r="A6335" s="19" t="s">
        <v>3613</v>
      </c>
      <c r="B6335" s="34" t="s">
        <v>3743</v>
      </c>
      <c r="C6335" s="30" t="s">
        <v>6293</v>
      </c>
      <c r="D6335" s="4">
        <v>50</v>
      </c>
      <c r="E6335" s="6"/>
    </row>
    <row r="6336" ht="30" customHeight="1" spans="1:5">
      <c r="A6336" s="37" t="s">
        <v>3613</v>
      </c>
      <c r="B6336" s="9" t="s">
        <v>6294</v>
      </c>
      <c r="C6336" s="9" t="s">
        <v>6295</v>
      </c>
      <c r="D6336" s="20">
        <v>50</v>
      </c>
      <c r="E6336" s="6"/>
    </row>
    <row r="6337" ht="30" customHeight="1" spans="1:5">
      <c r="A6337" s="85" t="s">
        <v>3613</v>
      </c>
      <c r="B6337" s="86" t="s">
        <v>3765</v>
      </c>
      <c r="C6337" s="86" t="s">
        <v>6296</v>
      </c>
      <c r="D6337" s="20">
        <v>50</v>
      </c>
      <c r="E6337" s="6"/>
    </row>
    <row r="6338" ht="30" customHeight="1" spans="1:5">
      <c r="A6338" s="85" t="s">
        <v>3613</v>
      </c>
      <c r="B6338" s="86" t="s">
        <v>3765</v>
      </c>
      <c r="C6338" s="86" t="s">
        <v>6297</v>
      </c>
      <c r="D6338" s="20">
        <v>50</v>
      </c>
      <c r="E6338" s="6"/>
    </row>
    <row r="6339" ht="30" customHeight="1" spans="1:5">
      <c r="A6339" s="37" t="s">
        <v>3613</v>
      </c>
      <c r="B6339" s="9" t="s">
        <v>3765</v>
      </c>
      <c r="C6339" s="9" t="s">
        <v>6298</v>
      </c>
      <c r="D6339" s="20">
        <v>50</v>
      </c>
      <c r="E6339" s="6"/>
    </row>
    <row r="6340" ht="30" customHeight="1" spans="1:5">
      <c r="A6340" s="5" t="s">
        <v>3613</v>
      </c>
      <c r="B6340" s="4" t="s">
        <v>3765</v>
      </c>
      <c r="C6340" s="4" t="s">
        <v>6299</v>
      </c>
      <c r="D6340" s="4">
        <v>50</v>
      </c>
      <c r="E6340" s="6"/>
    </row>
    <row r="6341" ht="30" customHeight="1" spans="1:5">
      <c r="A6341" s="19" t="s">
        <v>3613</v>
      </c>
      <c r="B6341" s="13" t="s">
        <v>3765</v>
      </c>
      <c r="C6341" s="13" t="s">
        <v>6300</v>
      </c>
      <c r="D6341" s="4">
        <v>50</v>
      </c>
      <c r="E6341" s="6"/>
    </row>
    <row r="6342" ht="30" customHeight="1" spans="1:5">
      <c r="A6342" s="103" t="s">
        <v>3613</v>
      </c>
      <c r="B6342" s="104" t="s">
        <v>3776</v>
      </c>
      <c r="C6342" s="104" t="s">
        <v>6301</v>
      </c>
      <c r="D6342" s="20">
        <v>50</v>
      </c>
      <c r="E6342" s="6"/>
    </row>
    <row r="6343" ht="30" customHeight="1" spans="1:5">
      <c r="A6343" s="10" t="s">
        <v>3613</v>
      </c>
      <c r="B6343" s="11" t="s">
        <v>3776</v>
      </c>
      <c r="C6343" s="11" t="s">
        <v>1809</v>
      </c>
      <c r="D6343" s="11">
        <v>50</v>
      </c>
      <c r="E6343" s="6"/>
    </row>
    <row r="6344" ht="30" customHeight="1" spans="1:5">
      <c r="A6344" s="37" t="s">
        <v>3613</v>
      </c>
      <c r="B6344" s="9" t="s">
        <v>3791</v>
      </c>
      <c r="C6344" s="9" t="s">
        <v>6302</v>
      </c>
      <c r="D6344" s="20">
        <v>50</v>
      </c>
      <c r="E6344" s="6"/>
    </row>
    <row r="6345" ht="30" customHeight="1" spans="1:5">
      <c r="A6345" s="5" t="s">
        <v>3613</v>
      </c>
      <c r="B6345" s="8" t="s">
        <v>3791</v>
      </c>
      <c r="C6345" s="8" t="s">
        <v>6303</v>
      </c>
      <c r="D6345" s="20">
        <v>50</v>
      </c>
      <c r="E6345" s="6"/>
    </row>
    <row r="6346" ht="30" customHeight="1" spans="1:5">
      <c r="A6346" s="5" t="s">
        <v>3613</v>
      </c>
      <c r="B6346" s="4" t="s">
        <v>3791</v>
      </c>
      <c r="C6346" s="4" t="s">
        <v>6304</v>
      </c>
      <c r="D6346" s="20">
        <v>50</v>
      </c>
      <c r="E6346" s="6"/>
    </row>
    <row r="6347" ht="30" customHeight="1" spans="1:5">
      <c r="A6347" s="85" t="s">
        <v>3613</v>
      </c>
      <c r="B6347" s="86" t="s">
        <v>3810</v>
      </c>
      <c r="C6347" s="86" t="s">
        <v>6305</v>
      </c>
      <c r="D6347" s="20">
        <v>50</v>
      </c>
      <c r="E6347" s="6"/>
    </row>
    <row r="6348" ht="30" customHeight="1" spans="1:5">
      <c r="A6348" s="37" t="s">
        <v>3613</v>
      </c>
      <c r="B6348" s="9" t="s">
        <v>3810</v>
      </c>
      <c r="C6348" s="9" t="s">
        <v>6306</v>
      </c>
      <c r="D6348" s="20">
        <v>50</v>
      </c>
      <c r="E6348" s="6"/>
    </row>
    <row r="6349" ht="30" customHeight="1" spans="1:5">
      <c r="A6349" s="37" t="s">
        <v>3613</v>
      </c>
      <c r="B6349" s="9" t="s">
        <v>3810</v>
      </c>
      <c r="C6349" s="9" t="s">
        <v>6307</v>
      </c>
      <c r="D6349" s="20">
        <v>50</v>
      </c>
      <c r="E6349" s="6"/>
    </row>
    <row r="6350" ht="30" customHeight="1" spans="1:5">
      <c r="A6350" s="37" t="s">
        <v>3613</v>
      </c>
      <c r="B6350" s="9" t="s">
        <v>3810</v>
      </c>
      <c r="C6350" s="9" t="s">
        <v>6308</v>
      </c>
      <c r="D6350" s="20">
        <v>50</v>
      </c>
      <c r="E6350" s="6"/>
    </row>
    <row r="6351" ht="30" customHeight="1" spans="1:5">
      <c r="A6351" s="5" t="s">
        <v>3613</v>
      </c>
      <c r="B6351" s="4" t="s">
        <v>3810</v>
      </c>
      <c r="C6351" s="4" t="s">
        <v>3122</v>
      </c>
      <c r="D6351" s="20">
        <v>50</v>
      </c>
      <c r="E6351" s="6"/>
    </row>
    <row r="6352" ht="30" customHeight="1" spans="1:5">
      <c r="A6352" s="5" t="s">
        <v>3613</v>
      </c>
      <c r="B6352" s="4" t="s">
        <v>3810</v>
      </c>
      <c r="C6352" s="4" t="s">
        <v>6309</v>
      </c>
      <c r="D6352" s="20">
        <v>50</v>
      </c>
      <c r="E6352" s="6"/>
    </row>
    <row r="6353" ht="30" customHeight="1" spans="1:5">
      <c r="A6353" s="5" t="s">
        <v>3613</v>
      </c>
      <c r="B6353" s="4" t="s">
        <v>3810</v>
      </c>
      <c r="C6353" s="4" t="s">
        <v>6310</v>
      </c>
      <c r="D6353" s="4">
        <v>50</v>
      </c>
      <c r="E6353" s="6"/>
    </row>
    <row r="6354" ht="30" customHeight="1" spans="1:5">
      <c r="A6354" s="10" t="s">
        <v>3613</v>
      </c>
      <c r="B6354" s="11" t="s">
        <v>3810</v>
      </c>
      <c r="C6354" s="11" t="s">
        <v>6311</v>
      </c>
      <c r="D6354" s="11">
        <v>50</v>
      </c>
      <c r="E6354" s="6"/>
    </row>
    <row r="6355" ht="30" customHeight="1" spans="1:5">
      <c r="A6355" s="19" t="s">
        <v>3613</v>
      </c>
      <c r="B6355" s="35" t="s">
        <v>3810</v>
      </c>
      <c r="C6355" s="35" t="s">
        <v>6312</v>
      </c>
      <c r="D6355" s="4">
        <v>50</v>
      </c>
      <c r="E6355" s="6"/>
    </row>
    <row r="6356" ht="30" customHeight="1" spans="1:5">
      <c r="A6356" s="37" t="s">
        <v>3613</v>
      </c>
      <c r="B6356" s="9" t="s">
        <v>3843</v>
      </c>
      <c r="C6356" s="9" t="s">
        <v>3235</v>
      </c>
      <c r="D6356" s="20">
        <v>50</v>
      </c>
      <c r="E6356" s="6"/>
    </row>
    <row r="6357" ht="30" customHeight="1" spans="1:5">
      <c r="A6357" s="5" t="s">
        <v>3613</v>
      </c>
      <c r="B6357" s="8" t="s">
        <v>3843</v>
      </c>
      <c r="C6357" s="8" t="s">
        <v>6313</v>
      </c>
      <c r="D6357" s="20">
        <v>50</v>
      </c>
      <c r="E6357" s="6"/>
    </row>
    <row r="6358" ht="30" customHeight="1" spans="1:5">
      <c r="A6358" s="85" t="s">
        <v>3613</v>
      </c>
      <c r="B6358" s="86" t="s">
        <v>3843</v>
      </c>
      <c r="C6358" s="86" t="s">
        <v>54</v>
      </c>
      <c r="D6358" s="20">
        <v>50</v>
      </c>
      <c r="E6358" s="6"/>
    </row>
    <row r="6359" ht="30" customHeight="1" spans="1:5">
      <c r="A6359" s="5" t="s">
        <v>3613</v>
      </c>
      <c r="B6359" s="4" t="s">
        <v>3843</v>
      </c>
      <c r="C6359" s="4" t="s">
        <v>6314</v>
      </c>
      <c r="D6359" s="4">
        <v>50</v>
      </c>
      <c r="E6359" s="6"/>
    </row>
    <row r="6360" ht="30" customHeight="1" spans="1:5">
      <c r="A6360" s="17" t="s">
        <v>3613</v>
      </c>
      <c r="B6360" s="18" t="s">
        <v>3843</v>
      </c>
      <c r="C6360" s="18" t="s">
        <v>6315</v>
      </c>
      <c r="D6360" s="20">
        <v>50</v>
      </c>
      <c r="E6360" s="6"/>
    </row>
    <row r="6361" ht="30" customHeight="1" spans="1:5">
      <c r="A6361" s="17" t="s">
        <v>3613</v>
      </c>
      <c r="B6361" s="18" t="s">
        <v>3843</v>
      </c>
      <c r="C6361" s="18" t="s">
        <v>6316</v>
      </c>
      <c r="D6361" s="20">
        <v>50</v>
      </c>
      <c r="E6361" s="6"/>
    </row>
    <row r="6362" ht="30" customHeight="1" spans="1:5">
      <c r="A6362" s="10" t="s">
        <v>3613</v>
      </c>
      <c r="B6362" s="11" t="s">
        <v>3843</v>
      </c>
      <c r="C6362" s="11" t="s">
        <v>6317</v>
      </c>
      <c r="D6362" s="11">
        <v>50</v>
      </c>
      <c r="E6362" s="6"/>
    </row>
    <row r="6363" ht="30" customHeight="1" spans="1:5">
      <c r="A6363" s="7" t="s">
        <v>3613</v>
      </c>
      <c r="B6363" s="8" t="s">
        <v>3843</v>
      </c>
      <c r="C6363" s="8" t="s">
        <v>6318</v>
      </c>
      <c r="D6363" s="8">
        <v>50</v>
      </c>
      <c r="E6363" s="6"/>
    </row>
    <row r="6364" ht="30" customHeight="1" spans="1:5">
      <c r="A6364" s="37" t="s">
        <v>3613</v>
      </c>
      <c r="B6364" s="9" t="s">
        <v>3852</v>
      </c>
      <c r="C6364" s="9" t="s">
        <v>6319</v>
      </c>
      <c r="D6364" s="20">
        <v>50</v>
      </c>
      <c r="E6364" s="6"/>
    </row>
    <row r="6365" ht="30" customHeight="1" spans="1:5">
      <c r="A6365" s="37" t="s">
        <v>3613</v>
      </c>
      <c r="B6365" s="9" t="s">
        <v>3852</v>
      </c>
      <c r="C6365" s="9" t="s">
        <v>6320</v>
      </c>
      <c r="D6365" s="20">
        <v>50</v>
      </c>
      <c r="E6365" s="6"/>
    </row>
    <row r="6366" ht="30" customHeight="1" spans="1:5">
      <c r="A6366" s="103" t="s">
        <v>3613</v>
      </c>
      <c r="B6366" s="104" t="s">
        <v>3852</v>
      </c>
      <c r="C6366" s="104" t="s">
        <v>6321</v>
      </c>
      <c r="D6366" s="20">
        <v>50</v>
      </c>
      <c r="E6366" s="6"/>
    </row>
    <row r="6367" ht="30" customHeight="1" spans="1:5">
      <c r="A6367" s="103" t="s">
        <v>3613</v>
      </c>
      <c r="B6367" s="104" t="s">
        <v>3852</v>
      </c>
      <c r="C6367" s="104" t="s">
        <v>6322</v>
      </c>
      <c r="D6367" s="20">
        <v>50</v>
      </c>
      <c r="E6367" s="6"/>
    </row>
    <row r="6368" ht="30" customHeight="1" spans="1:5">
      <c r="A6368" s="37" t="s">
        <v>3613</v>
      </c>
      <c r="B6368" s="9" t="s">
        <v>3852</v>
      </c>
      <c r="C6368" s="9" t="s">
        <v>375</v>
      </c>
      <c r="D6368" s="20">
        <v>50</v>
      </c>
      <c r="E6368" s="6"/>
    </row>
    <row r="6369" ht="30" customHeight="1" spans="1:5">
      <c r="A6369" s="37" t="s">
        <v>3613</v>
      </c>
      <c r="B6369" s="9" t="s">
        <v>3852</v>
      </c>
      <c r="C6369" s="9" t="s">
        <v>6323</v>
      </c>
      <c r="D6369" s="20">
        <v>50</v>
      </c>
      <c r="E6369" s="6"/>
    </row>
    <row r="6370" ht="30" customHeight="1" spans="1:5">
      <c r="A6370" s="5" t="s">
        <v>3613</v>
      </c>
      <c r="B6370" s="4" t="s">
        <v>3852</v>
      </c>
      <c r="C6370" s="4" t="s">
        <v>6324</v>
      </c>
      <c r="D6370" s="4">
        <v>50</v>
      </c>
      <c r="E6370" s="6"/>
    </row>
    <row r="6371" ht="30" customHeight="1" spans="1:5">
      <c r="A6371" s="85" t="s">
        <v>3613</v>
      </c>
      <c r="B6371" s="86" t="s">
        <v>3877</v>
      </c>
      <c r="C6371" s="86" t="s">
        <v>6325</v>
      </c>
      <c r="D6371" s="20">
        <v>50</v>
      </c>
      <c r="E6371" s="6"/>
    </row>
    <row r="6372" ht="30" customHeight="1" spans="1:5">
      <c r="A6372" s="37" t="s">
        <v>3613</v>
      </c>
      <c r="B6372" s="9" t="s">
        <v>3877</v>
      </c>
      <c r="C6372" s="9" t="s">
        <v>6326</v>
      </c>
      <c r="D6372" s="20">
        <v>50</v>
      </c>
      <c r="E6372" s="6"/>
    </row>
    <row r="6373" ht="30" customHeight="1" spans="1:5">
      <c r="A6373" s="85" t="s">
        <v>3613</v>
      </c>
      <c r="B6373" s="86" t="s">
        <v>3877</v>
      </c>
      <c r="C6373" s="86" t="s">
        <v>6327</v>
      </c>
      <c r="D6373" s="20">
        <v>50</v>
      </c>
      <c r="E6373" s="6"/>
    </row>
    <row r="6374" ht="30" customHeight="1" spans="1:5">
      <c r="A6374" s="37" t="s">
        <v>3613</v>
      </c>
      <c r="B6374" s="9" t="s">
        <v>3877</v>
      </c>
      <c r="C6374" s="9" t="s">
        <v>6328</v>
      </c>
      <c r="D6374" s="20">
        <v>50</v>
      </c>
      <c r="E6374" s="6"/>
    </row>
    <row r="6375" ht="30" customHeight="1" spans="1:5">
      <c r="A6375" s="37" t="s">
        <v>3613</v>
      </c>
      <c r="B6375" s="9" t="s">
        <v>3877</v>
      </c>
      <c r="C6375" s="9" t="s">
        <v>6329</v>
      </c>
      <c r="D6375" s="20">
        <v>50</v>
      </c>
      <c r="E6375" s="6"/>
    </row>
    <row r="6376" ht="30" customHeight="1" spans="1:5">
      <c r="A6376" s="5" t="s">
        <v>3613</v>
      </c>
      <c r="B6376" s="4" t="s">
        <v>3877</v>
      </c>
      <c r="C6376" s="4" t="s">
        <v>6330</v>
      </c>
      <c r="D6376" s="20">
        <v>50</v>
      </c>
      <c r="E6376" s="6"/>
    </row>
    <row r="6377" ht="30" customHeight="1" spans="1:5">
      <c r="A6377" s="37" t="s">
        <v>3613</v>
      </c>
      <c r="B6377" s="9" t="s">
        <v>3892</v>
      </c>
      <c r="C6377" s="9" t="s">
        <v>6331</v>
      </c>
      <c r="D6377" s="20">
        <v>50</v>
      </c>
      <c r="E6377" s="6"/>
    </row>
    <row r="6378" ht="30" customHeight="1" spans="1:5">
      <c r="A6378" s="7" t="s">
        <v>3613</v>
      </c>
      <c r="B6378" s="8" t="s">
        <v>3892</v>
      </c>
      <c r="C6378" s="8" t="s">
        <v>6332</v>
      </c>
      <c r="D6378" s="8">
        <v>50</v>
      </c>
      <c r="E6378" s="6"/>
    </row>
    <row r="6379" ht="30" customHeight="1" spans="1:5">
      <c r="A6379" s="85" t="s">
        <v>3613</v>
      </c>
      <c r="B6379" s="86" t="s">
        <v>3905</v>
      </c>
      <c r="C6379" s="86" t="s">
        <v>6333</v>
      </c>
      <c r="D6379" s="20">
        <v>50</v>
      </c>
      <c r="E6379" s="6"/>
    </row>
    <row r="6380" ht="30" customHeight="1" spans="1:5">
      <c r="A6380" s="85" t="s">
        <v>3613</v>
      </c>
      <c r="B6380" s="86" t="s">
        <v>3905</v>
      </c>
      <c r="C6380" s="86" t="s">
        <v>6334</v>
      </c>
      <c r="D6380" s="20">
        <v>50</v>
      </c>
      <c r="E6380" s="6"/>
    </row>
    <row r="6381" ht="30" customHeight="1" spans="1:5">
      <c r="A6381" s="10" t="s">
        <v>3613</v>
      </c>
      <c r="B6381" s="11" t="s">
        <v>3905</v>
      </c>
      <c r="C6381" s="11" t="s">
        <v>6335</v>
      </c>
      <c r="D6381" s="11">
        <v>50</v>
      </c>
      <c r="E6381" s="6"/>
    </row>
    <row r="6382" ht="30" customHeight="1" spans="1:5">
      <c r="A6382" s="37" t="s">
        <v>3613</v>
      </c>
      <c r="B6382" s="9" t="s">
        <v>3924</v>
      </c>
      <c r="C6382" s="9" t="s">
        <v>6336</v>
      </c>
      <c r="D6382" s="20">
        <v>50</v>
      </c>
      <c r="E6382" s="6"/>
    </row>
    <row r="6383" ht="30" customHeight="1" spans="1:5">
      <c r="A6383" s="85" t="s">
        <v>3613</v>
      </c>
      <c r="B6383" s="86" t="s">
        <v>3924</v>
      </c>
      <c r="C6383" s="86" t="s">
        <v>6337</v>
      </c>
      <c r="D6383" s="20">
        <v>50</v>
      </c>
      <c r="E6383" s="6"/>
    </row>
    <row r="6384" ht="30" customHeight="1" spans="1:5">
      <c r="A6384" s="5" t="s">
        <v>3613</v>
      </c>
      <c r="B6384" s="8" t="s">
        <v>3924</v>
      </c>
      <c r="C6384" s="8" t="s">
        <v>6338</v>
      </c>
      <c r="D6384" s="20">
        <v>50</v>
      </c>
      <c r="E6384" s="6"/>
    </row>
    <row r="6385" ht="30" customHeight="1" spans="1:5">
      <c r="A6385" s="103" t="s">
        <v>3613</v>
      </c>
      <c r="B6385" s="104" t="s">
        <v>3924</v>
      </c>
      <c r="C6385" s="104" t="s">
        <v>6339</v>
      </c>
      <c r="D6385" s="20">
        <v>50</v>
      </c>
      <c r="E6385" s="6"/>
    </row>
    <row r="6386" ht="30" customHeight="1" spans="1:5">
      <c r="A6386" s="37" t="s">
        <v>3613</v>
      </c>
      <c r="B6386" s="9" t="s">
        <v>3924</v>
      </c>
      <c r="C6386" s="9" t="s">
        <v>6340</v>
      </c>
      <c r="D6386" s="20">
        <v>50</v>
      </c>
      <c r="E6386" s="6"/>
    </row>
    <row r="6387" ht="30" customHeight="1" spans="1:5">
      <c r="A6387" s="5" t="s">
        <v>3613</v>
      </c>
      <c r="B6387" s="4" t="s">
        <v>3924</v>
      </c>
      <c r="C6387" s="4" t="s">
        <v>6341</v>
      </c>
      <c r="D6387" s="20">
        <v>50</v>
      </c>
      <c r="E6387" s="6"/>
    </row>
    <row r="6388" ht="30" customHeight="1" spans="1:5">
      <c r="A6388" s="5" t="s">
        <v>3613</v>
      </c>
      <c r="B6388" s="4" t="s">
        <v>3924</v>
      </c>
      <c r="C6388" s="4" t="s">
        <v>6342</v>
      </c>
      <c r="D6388" s="20">
        <v>50</v>
      </c>
      <c r="E6388" s="6"/>
    </row>
    <row r="6389" ht="30" customHeight="1" spans="1:5">
      <c r="A6389" s="10" t="s">
        <v>3613</v>
      </c>
      <c r="B6389" s="11" t="s">
        <v>3924</v>
      </c>
      <c r="C6389" s="11" t="s">
        <v>6343</v>
      </c>
      <c r="D6389" s="11">
        <v>50</v>
      </c>
      <c r="E6389" s="6"/>
    </row>
    <row r="6390" ht="30" customHeight="1" spans="1:5">
      <c r="A6390" s="7" t="s">
        <v>3613</v>
      </c>
      <c r="B6390" s="8" t="s">
        <v>3924</v>
      </c>
      <c r="C6390" s="8" t="s">
        <v>6344</v>
      </c>
      <c r="D6390" s="8">
        <v>50</v>
      </c>
      <c r="E6390" s="6"/>
    </row>
    <row r="6391" ht="30" customHeight="1" spans="1:5">
      <c r="A6391" s="19" t="s">
        <v>3613</v>
      </c>
      <c r="B6391" s="13" t="s">
        <v>3942</v>
      </c>
      <c r="C6391" s="13" t="s">
        <v>6345</v>
      </c>
      <c r="D6391" s="4">
        <v>50</v>
      </c>
      <c r="E6391" s="6"/>
    </row>
    <row r="6392" ht="30" customHeight="1" spans="1:5">
      <c r="A6392" s="37" t="s">
        <v>3613</v>
      </c>
      <c r="B6392" s="9" t="s">
        <v>3942</v>
      </c>
      <c r="C6392" s="9" t="s">
        <v>6346</v>
      </c>
      <c r="D6392" s="20">
        <v>50</v>
      </c>
      <c r="E6392" s="6"/>
    </row>
    <row r="6393" ht="30" customHeight="1" spans="1:5">
      <c r="A6393" s="10" t="s">
        <v>3613</v>
      </c>
      <c r="B6393" s="11" t="s">
        <v>3961</v>
      </c>
      <c r="C6393" s="11" t="s">
        <v>6347</v>
      </c>
      <c r="D6393" s="11">
        <v>50</v>
      </c>
      <c r="E6393" s="6"/>
    </row>
    <row r="6394" ht="30" customHeight="1" spans="1:5">
      <c r="A6394" s="85" t="s">
        <v>3613</v>
      </c>
      <c r="B6394" s="86" t="s">
        <v>3968</v>
      </c>
      <c r="C6394" s="86" t="s">
        <v>6348</v>
      </c>
      <c r="D6394" s="20">
        <v>50</v>
      </c>
      <c r="E6394" s="6"/>
    </row>
    <row r="6395" ht="30" customHeight="1" spans="1:5">
      <c r="A6395" s="5" t="s">
        <v>3613</v>
      </c>
      <c r="B6395" s="4" t="s">
        <v>3968</v>
      </c>
      <c r="C6395" s="4" t="s">
        <v>6349</v>
      </c>
      <c r="D6395" s="4">
        <v>50</v>
      </c>
      <c r="E6395" s="6"/>
    </row>
    <row r="6396" ht="30" customHeight="1" spans="1:5">
      <c r="A6396" s="85" t="s">
        <v>3613</v>
      </c>
      <c r="B6396" s="86" t="s">
        <v>4009</v>
      </c>
      <c r="C6396" s="86" t="s">
        <v>6350</v>
      </c>
      <c r="D6396" s="20">
        <v>50</v>
      </c>
      <c r="E6396" s="6"/>
    </row>
    <row r="6397" ht="30" customHeight="1" spans="1:5">
      <c r="A6397" s="17" t="s">
        <v>3613</v>
      </c>
      <c r="B6397" s="18" t="s">
        <v>4009</v>
      </c>
      <c r="C6397" s="18" t="s">
        <v>6351</v>
      </c>
      <c r="D6397" s="20">
        <v>50</v>
      </c>
      <c r="E6397" s="6"/>
    </row>
    <row r="6398" ht="30" customHeight="1" spans="1:5">
      <c r="A6398" s="17" t="s">
        <v>3613</v>
      </c>
      <c r="B6398" s="18" t="s">
        <v>4009</v>
      </c>
      <c r="C6398" s="18" t="s">
        <v>6352</v>
      </c>
      <c r="D6398" s="20">
        <v>50</v>
      </c>
      <c r="E6398" s="6"/>
    </row>
    <row r="6399" ht="30" customHeight="1" spans="1:5">
      <c r="A6399" s="17" t="s">
        <v>3613</v>
      </c>
      <c r="B6399" s="18" t="s">
        <v>4009</v>
      </c>
      <c r="C6399" s="18" t="s">
        <v>6353</v>
      </c>
      <c r="D6399" s="20">
        <v>50</v>
      </c>
      <c r="E6399" s="6"/>
    </row>
    <row r="6400" ht="30" customHeight="1" spans="1:5">
      <c r="A6400" s="7" t="s">
        <v>3613</v>
      </c>
      <c r="B6400" s="8" t="s">
        <v>4009</v>
      </c>
      <c r="C6400" s="8" t="s">
        <v>6354</v>
      </c>
      <c r="D6400" s="8">
        <v>50</v>
      </c>
      <c r="E6400" s="6"/>
    </row>
    <row r="6401" ht="30" customHeight="1" spans="1:5">
      <c r="A6401" s="103" t="s">
        <v>3613</v>
      </c>
      <c r="B6401" s="104" t="s">
        <v>4012</v>
      </c>
      <c r="C6401" s="104" t="s">
        <v>6355</v>
      </c>
      <c r="D6401" s="20">
        <v>50</v>
      </c>
      <c r="E6401" s="6"/>
    </row>
    <row r="6402" ht="30" customHeight="1" spans="1:5">
      <c r="A6402" s="37" t="s">
        <v>3613</v>
      </c>
      <c r="B6402" s="18" t="s">
        <v>4012</v>
      </c>
      <c r="C6402" s="9" t="s">
        <v>6356</v>
      </c>
      <c r="D6402" s="20">
        <v>50</v>
      </c>
      <c r="E6402" s="6"/>
    </row>
    <row r="6403" ht="30" customHeight="1" spans="1:5">
      <c r="A6403" s="105" t="s">
        <v>3613</v>
      </c>
      <c r="B6403" s="106" t="s">
        <v>4012</v>
      </c>
      <c r="C6403" s="107" t="s">
        <v>6357</v>
      </c>
      <c r="D6403" s="20">
        <v>50</v>
      </c>
      <c r="E6403" s="6"/>
    </row>
    <row r="6404" ht="30" customHeight="1" spans="1:5">
      <c r="A6404" s="108" t="s">
        <v>3613</v>
      </c>
      <c r="B6404" s="109" t="s">
        <v>4012</v>
      </c>
      <c r="C6404" s="109" t="s">
        <v>6358</v>
      </c>
      <c r="D6404" s="20">
        <v>50</v>
      </c>
      <c r="E6404" s="6"/>
    </row>
    <row r="6405" ht="30" customHeight="1" spans="1:5">
      <c r="A6405" s="108" t="s">
        <v>3613</v>
      </c>
      <c r="B6405" s="110" t="s">
        <v>4012</v>
      </c>
      <c r="C6405" s="110" t="s">
        <v>6359</v>
      </c>
      <c r="D6405" s="20">
        <v>50</v>
      </c>
      <c r="E6405" s="6"/>
    </row>
    <row r="6406" ht="30" customHeight="1" spans="1:5">
      <c r="A6406" s="108" t="s">
        <v>3613</v>
      </c>
      <c r="B6406" s="109" t="s">
        <v>4012</v>
      </c>
      <c r="C6406" s="109" t="s">
        <v>6360</v>
      </c>
      <c r="D6406" s="20">
        <v>50</v>
      </c>
      <c r="E6406" s="6"/>
    </row>
    <row r="6407" ht="30" customHeight="1" spans="1:5">
      <c r="A6407" s="105" t="s">
        <v>3613</v>
      </c>
      <c r="B6407" s="111" t="s">
        <v>4012</v>
      </c>
      <c r="C6407" s="111" t="s">
        <v>6361</v>
      </c>
      <c r="D6407" s="20">
        <v>50</v>
      </c>
      <c r="E6407" s="6"/>
    </row>
    <row r="6408" ht="30" customHeight="1" spans="1:5">
      <c r="A6408" s="112" t="s">
        <v>3613</v>
      </c>
      <c r="B6408" s="113" t="s">
        <v>4012</v>
      </c>
      <c r="C6408" s="113" t="s">
        <v>6362</v>
      </c>
      <c r="D6408" s="20">
        <v>50</v>
      </c>
      <c r="E6408" s="6"/>
    </row>
    <row r="6409" ht="30" customHeight="1" spans="1:5">
      <c r="A6409" s="5" t="s">
        <v>3613</v>
      </c>
      <c r="B6409" s="4" t="s">
        <v>4012</v>
      </c>
      <c r="C6409" s="4" t="s">
        <v>6363</v>
      </c>
      <c r="D6409" s="20">
        <v>50</v>
      </c>
      <c r="E6409" s="6"/>
    </row>
    <row r="6410" ht="30" customHeight="1" spans="1:5">
      <c r="A6410" s="5" t="s">
        <v>3613</v>
      </c>
      <c r="B6410" s="4" t="s">
        <v>4012</v>
      </c>
      <c r="C6410" s="4" t="s">
        <v>6364</v>
      </c>
      <c r="D6410" s="4">
        <v>50</v>
      </c>
      <c r="E6410" s="6"/>
    </row>
    <row r="6411" ht="30" customHeight="1" spans="1:5">
      <c r="A6411" s="37" t="s">
        <v>3613</v>
      </c>
      <c r="B6411" s="9" t="s">
        <v>4012</v>
      </c>
      <c r="C6411" s="9" t="s">
        <v>6365</v>
      </c>
      <c r="D6411" s="20">
        <v>50</v>
      </c>
      <c r="E6411" s="6"/>
    </row>
    <row r="6412" ht="30" customHeight="1" spans="1:5">
      <c r="A6412" s="17" t="s">
        <v>3613</v>
      </c>
      <c r="B6412" s="114" t="s">
        <v>4012</v>
      </c>
      <c r="C6412" s="18" t="s">
        <v>6366</v>
      </c>
      <c r="D6412" s="20">
        <v>50</v>
      </c>
      <c r="E6412" s="6"/>
    </row>
    <row r="6413" ht="30" customHeight="1" spans="1:5">
      <c r="A6413" s="19" t="s">
        <v>3613</v>
      </c>
      <c r="B6413" s="13" t="s">
        <v>4012</v>
      </c>
      <c r="C6413" s="13" t="s">
        <v>6367</v>
      </c>
      <c r="D6413" s="13">
        <v>50</v>
      </c>
      <c r="E6413" s="6"/>
    </row>
    <row r="6414" ht="30" customHeight="1" spans="1:5">
      <c r="A6414" s="85" t="s">
        <v>3613</v>
      </c>
      <c r="B6414" s="86" t="s">
        <v>4052</v>
      </c>
      <c r="C6414" s="86" t="s">
        <v>6368</v>
      </c>
      <c r="D6414" s="20">
        <v>50</v>
      </c>
      <c r="E6414" s="6"/>
    </row>
    <row r="6415" ht="30" customHeight="1" spans="1:5">
      <c r="A6415" s="37" t="s">
        <v>3613</v>
      </c>
      <c r="B6415" s="9" t="s">
        <v>4070</v>
      </c>
      <c r="C6415" s="9" t="s">
        <v>785</v>
      </c>
      <c r="D6415" s="20">
        <v>50</v>
      </c>
      <c r="E6415" s="6"/>
    </row>
    <row r="6416" ht="30" customHeight="1" spans="1:5">
      <c r="A6416" s="85" t="s">
        <v>3613</v>
      </c>
      <c r="B6416" s="86" t="s">
        <v>4070</v>
      </c>
      <c r="C6416" s="86" t="s">
        <v>148</v>
      </c>
      <c r="D6416" s="20">
        <v>50</v>
      </c>
      <c r="E6416" s="6"/>
    </row>
    <row r="6417" ht="30" customHeight="1" spans="1:5">
      <c r="A6417" s="37" t="s">
        <v>3613</v>
      </c>
      <c r="B6417" s="9" t="s">
        <v>4070</v>
      </c>
      <c r="C6417" s="9" t="s">
        <v>3715</v>
      </c>
      <c r="D6417" s="20">
        <v>50</v>
      </c>
      <c r="E6417" s="6"/>
    </row>
    <row r="6418" ht="30" customHeight="1" spans="1:5">
      <c r="A6418" s="85" t="s">
        <v>3613</v>
      </c>
      <c r="B6418" s="86" t="s">
        <v>4070</v>
      </c>
      <c r="C6418" s="86" t="s">
        <v>6369</v>
      </c>
      <c r="D6418" s="20">
        <v>50</v>
      </c>
      <c r="E6418" s="6"/>
    </row>
    <row r="6419" ht="30" customHeight="1" spans="1:5">
      <c r="A6419" s="85" t="s">
        <v>3613</v>
      </c>
      <c r="B6419" s="86" t="s">
        <v>4070</v>
      </c>
      <c r="C6419" s="86" t="s">
        <v>6370</v>
      </c>
      <c r="D6419" s="20">
        <v>50</v>
      </c>
      <c r="E6419" s="6"/>
    </row>
    <row r="6420" ht="30" customHeight="1" spans="1:5">
      <c r="A6420" s="85" t="s">
        <v>3613</v>
      </c>
      <c r="B6420" s="86" t="s">
        <v>4070</v>
      </c>
      <c r="C6420" s="86" t="s">
        <v>6371</v>
      </c>
      <c r="D6420" s="20">
        <v>50</v>
      </c>
      <c r="E6420" s="6"/>
    </row>
    <row r="6421" ht="30" customHeight="1" spans="1:5">
      <c r="A6421" s="37" t="s">
        <v>3613</v>
      </c>
      <c r="B6421" s="9" t="s">
        <v>4070</v>
      </c>
      <c r="C6421" s="9" t="s">
        <v>6372</v>
      </c>
      <c r="D6421" s="20">
        <v>50</v>
      </c>
      <c r="E6421" s="6"/>
    </row>
    <row r="6422" ht="30" customHeight="1" spans="1:5">
      <c r="A6422" s="37" t="s">
        <v>3613</v>
      </c>
      <c r="B6422" s="9" t="s">
        <v>4070</v>
      </c>
      <c r="C6422" s="9" t="s">
        <v>6373</v>
      </c>
      <c r="D6422" s="20">
        <v>50</v>
      </c>
      <c r="E6422" s="6"/>
    </row>
    <row r="6423" ht="30" customHeight="1" spans="1:5">
      <c r="A6423" s="37" t="s">
        <v>3613</v>
      </c>
      <c r="B6423" s="9" t="s">
        <v>4070</v>
      </c>
      <c r="C6423" s="9" t="s">
        <v>6374</v>
      </c>
      <c r="D6423" s="20">
        <v>50</v>
      </c>
      <c r="E6423" s="6"/>
    </row>
    <row r="6424" ht="30" customHeight="1" spans="1:5">
      <c r="A6424" s="37" t="s">
        <v>3613</v>
      </c>
      <c r="B6424" s="9" t="s">
        <v>4070</v>
      </c>
      <c r="C6424" s="9" t="s">
        <v>6375</v>
      </c>
      <c r="D6424" s="20">
        <v>50</v>
      </c>
      <c r="E6424" s="6"/>
    </row>
    <row r="6425" ht="30" customHeight="1" spans="1:5">
      <c r="A6425" s="37" t="s">
        <v>3613</v>
      </c>
      <c r="B6425" s="9" t="s">
        <v>4070</v>
      </c>
      <c r="C6425" s="9" t="s">
        <v>6376</v>
      </c>
      <c r="D6425" s="20">
        <v>50</v>
      </c>
      <c r="E6425" s="6"/>
    </row>
    <row r="6426" ht="30" customHeight="1" spans="1:5">
      <c r="A6426" s="17" t="s">
        <v>3613</v>
      </c>
      <c r="B6426" s="18" t="s">
        <v>4070</v>
      </c>
      <c r="C6426" s="18" t="s">
        <v>6377</v>
      </c>
      <c r="D6426" s="20">
        <v>50</v>
      </c>
      <c r="E6426" s="6"/>
    </row>
    <row r="6427" ht="30" customHeight="1" spans="1:5">
      <c r="A6427" s="17" t="s">
        <v>3613</v>
      </c>
      <c r="B6427" s="18" t="s">
        <v>4070</v>
      </c>
      <c r="C6427" s="18" t="s">
        <v>6378</v>
      </c>
      <c r="D6427" s="20">
        <v>50</v>
      </c>
      <c r="E6427" s="6"/>
    </row>
    <row r="6428" ht="30" customHeight="1" spans="1:5">
      <c r="A6428" s="17" t="s">
        <v>3613</v>
      </c>
      <c r="B6428" s="18" t="s">
        <v>4070</v>
      </c>
      <c r="C6428" s="18" t="s">
        <v>6379</v>
      </c>
      <c r="D6428" s="20">
        <v>50</v>
      </c>
      <c r="E6428" s="6"/>
    </row>
    <row r="6429" ht="30" customHeight="1" spans="1:5">
      <c r="A6429" s="5" t="s">
        <v>3613</v>
      </c>
      <c r="B6429" s="4" t="s">
        <v>4070</v>
      </c>
      <c r="C6429" s="4" t="s">
        <v>6380</v>
      </c>
      <c r="D6429" s="4">
        <v>50</v>
      </c>
      <c r="E6429" s="6"/>
    </row>
    <row r="6430" ht="30" customHeight="1" spans="1:5">
      <c r="A6430" s="19" t="s">
        <v>3613</v>
      </c>
      <c r="B6430" s="13" t="s">
        <v>4070</v>
      </c>
      <c r="C6430" s="13" t="s">
        <v>6381</v>
      </c>
      <c r="D6430" s="4">
        <v>50</v>
      </c>
      <c r="E6430" s="6"/>
    </row>
    <row r="6431" ht="30" customHeight="1" spans="1:5">
      <c r="A6431" s="5" t="s">
        <v>3613</v>
      </c>
      <c r="B6431" s="4" t="s">
        <v>4111</v>
      </c>
      <c r="C6431" s="4" t="s">
        <v>6382</v>
      </c>
      <c r="D6431" s="20">
        <v>50</v>
      </c>
      <c r="E6431" s="6"/>
    </row>
    <row r="6432" ht="30" customHeight="1" spans="1:5">
      <c r="A6432" s="85" t="s">
        <v>3613</v>
      </c>
      <c r="B6432" s="86" t="s">
        <v>4111</v>
      </c>
      <c r="C6432" s="8" t="s">
        <v>6383</v>
      </c>
      <c r="D6432" s="20">
        <v>50</v>
      </c>
      <c r="E6432" s="6"/>
    </row>
    <row r="6433" ht="30" customHeight="1" spans="1:5">
      <c r="A6433" s="37" t="s">
        <v>3613</v>
      </c>
      <c r="B6433" s="9" t="s">
        <v>4111</v>
      </c>
      <c r="C6433" s="9" t="s">
        <v>6384</v>
      </c>
      <c r="D6433" s="20">
        <v>50</v>
      </c>
      <c r="E6433" s="6"/>
    </row>
    <row r="6434" ht="30" customHeight="1" spans="1:5">
      <c r="A6434" s="10" t="s">
        <v>3613</v>
      </c>
      <c r="B6434" s="11" t="s">
        <v>4111</v>
      </c>
      <c r="C6434" s="11" t="s">
        <v>6385</v>
      </c>
      <c r="D6434" s="11">
        <v>50</v>
      </c>
      <c r="E6434" s="6"/>
    </row>
    <row r="6435" ht="30" customHeight="1" spans="1:5">
      <c r="A6435" s="103" t="s">
        <v>3613</v>
      </c>
      <c r="B6435" s="104" t="s">
        <v>4133</v>
      </c>
      <c r="C6435" s="104" t="s">
        <v>6386</v>
      </c>
      <c r="D6435" s="20">
        <v>50</v>
      </c>
      <c r="E6435" s="6"/>
    </row>
    <row r="6436" ht="30" customHeight="1" spans="1:5">
      <c r="A6436" s="37" t="s">
        <v>3613</v>
      </c>
      <c r="B6436" s="9" t="s">
        <v>4133</v>
      </c>
      <c r="C6436" s="9" t="s">
        <v>6387</v>
      </c>
      <c r="D6436" s="20">
        <v>50</v>
      </c>
      <c r="E6436" s="6"/>
    </row>
    <row r="6437" ht="30" customHeight="1" spans="1:5">
      <c r="A6437" s="17" t="s">
        <v>3613</v>
      </c>
      <c r="B6437" s="18" t="s">
        <v>4140</v>
      </c>
      <c r="C6437" s="18" t="s">
        <v>6321</v>
      </c>
      <c r="D6437" s="20">
        <v>50</v>
      </c>
      <c r="E6437" s="6"/>
    </row>
    <row r="6438" ht="30" customHeight="1" spans="1:5">
      <c r="A6438" s="37" t="s">
        <v>3613</v>
      </c>
      <c r="B6438" s="9" t="s">
        <v>4140</v>
      </c>
      <c r="C6438" s="9" t="s">
        <v>6388</v>
      </c>
      <c r="D6438" s="20">
        <v>50</v>
      </c>
      <c r="E6438" s="6"/>
    </row>
    <row r="6439" ht="30" customHeight="1" spans="1:5">
      <c r="A6439" s="5" t="s">
        <v>3613</v>
      </c>
      <c r="B6439" s="4" t="s">
        <v>4140</v>
      </c>
      <c r="C6439" s="4" t="s">
        <v>1650</v>
      </c>
      <c r="D6439" s="20">
        <v>50</v>
      </c>
      <c r="E6439" s="6"/>
    </row>
    <row r="6440" ht="30" customHeight="1" spans="1:5">
      <c r="A6440" s="19" t="s">
        <v>3613</v>
      </c>
      <c r="B6440" s="13" t="s">
        <v>4140</v>
      </c>
      <c r="C6440" s="13" t="s">
        <v>6389</v>
      </c>
      <c r="D6440" s="13">
        <v>50</v>
      </c>
      <c r="E6440" s="6"/>
    </row>
    <row r="6441" ht="30" customHeight="1" spans="1:5">
      <c r="A6441" s="85" t="s">
        <v>3613</v>
      </c>
      <c r="B6441" s="86" t="s">
        <v>4140</v>
      </c>
      <c r="C6441" s="86" t="s">
        <v>6390</v>
      </c>
      <c r="D6441" s="20">
        <v>50</v>
      </c>
      <c r="E6441" s="6"/>
    </row>
    <row r="6442" ht="30" customHeight="1" spans="1:5">
      <c r="A6442" s="37" t="s">
        <v>3613</v>
      </c>
      <c r="B6442" s="9" t="s">
        <v>4140</v>
      </c>
      <c r="C6442" s="9" t="s">
        <v>6391</v>
      </c>
      <c r="D6442" s="20">
        <v>50</v>
      </c>
      <c r="E6442" s="6"/>
    </row>
    <row r="6443" ht="30" customHeight="1" spans="1:5">
      <c r="A6443" s="37" t="s">
        <v>3613</v>
      </c>
      <c r="B6443" s="9" t="s">
        <v>4140</v>
      </c>
      <c r="C6443" s="9" t="s">
        <v>6392</v>
      </c>
      <c r="D6443" s="20">
        <v>50</v>
      </c>
      <c r="E6443" s="6"/>
    </row>
    <row r="6444" ht="30" customHeight="1" spans="1:5">
      <c r="A6444" s="5" t="s">
        <v>3613</v>
      </c>
      <c r="B6444" s="4" t="s">
        <v>4140</v>
      </c>
      <c r="C6444" s="4" t="s">
        <v>6393</v>
      </c>
      <c r="D6444" s="20">
        <v>50</v>
      </c>
      <c r="E6444" s="6"/>
    </row>
    <row r="6445" ht="30" customHeight="1" spans="1:5">
      <c r="A6445" s="37" t="s">
        <v>3613</v>
      </c>
      <c r="B6445" s="9" t="s">
        <v>4167</v>
      </c>
      <c r="C6445" s="9" t="s">
        <v>6394</v>
      </c>
      <c r="D6445" s="20">
        <v>50</v>
      </c>
      <c r="E6445" s="6"/>
    </row>
    <row r="6446" ht="30" customHeight="1" spans="1:5">
      <c r="A6446" s="5" t="s">
        <v>3613</v>
      </c>
      <c r="B6446" s="4" t="s">
        <v>4167</v>
      </c>
      <c r="C6446" s="4" t="s">
        <v>6395</v>
      </c>
      <c r="D6446" s="4">
        <v>50</v>
      </c>
      <c r="E6446" s="6"/>
    </row>
    <row r="6447" ht="30" customHeight="1" spans="1:5">
      <c r="A6447" s="19" t="s">
        <v>3613</v>
      </c>
      <c r="B6447" s="34" t="s">
        <v>4167</v>
      </c>
      <c r="C6447" s="30" t="s">
        <v>6396</v>
      </c>
      <c r="D6447" s="4">
        <v>50</v>
      </c>
      <c r="E6447" s="6"/>
    </row>
    <row r="6448" ht="30" customHeight="1" spans="1:5">
      <c r="A6448" s="19" t="s">
        <v>3613</v>
      </c>
      <c r="B6448" s="13" t="s">
        <v>4167</v>
      </c>
      <c r="C6448" s="13" t="s">
        <v>6397</v>
      </c>
      <c r="D6448" s="13">
        <v>50</v>
      </c>
      <c r="E6448" s="6"/>
    </row>
    <row r="6449" ht="30" customHeight="1" spans="1:5">
      <c r="A6449" s="7" t="s">
        <v>3613</v>
      </c>
      <c r="B6449" s="8" t="s">
        <v>4167</v>
      </c>
      <c r="C6449" s="8" t="s">
        <v>6398</v>
      </c>
      <c r="D6449" s="8">
        <v>50</v>
      </c>
      <c r="E6449" s="6"/>
    </row>
    <row r="6450" ht="30" customHeight="1" spans="1:5">
      <c r="A6450" s="37" t="s">
        <v>3613</v>
      </c>
      <c r="B6450" s="9" t="s">
        <v>4197</v>
      </c>
      <c r="C6450" s="9" t="s">
        <v>6399</v>
      </c>
      <c r="D6450" s="20">
        <v>50</v>
      </c>
      <c r="E6450" s="6"/>
    </row>
    <row r="6451" ht="30" customHeight="1" spans="1:5">
      <c r="A6451" s="37" t="s">
        <v>3613</v>
      </c>
      <c r="B6451" s="9" t="s">
        <v>4197</v>
      </c>
      <c r="C6451" s="9" t="s">
        <v>6400</v>
      </c>
      <c r="D6451" s="20">
        <v>50</v>
      </c>
      <c r="E6451" s="6"/>
    </row>
    <row r="6452" ht="30" customHeight="1" spans="1:5">
      <c r="A6452" s="85" t="s">
        <v>3613</v>
      </c>
      <c r="B6452" s="86" t="s">
        <v>4197</v>
      </c>
      <c r="C6452" s="86" t="s">
        <v>6401</v>
      </c>
      <c r="D6452" s="20">
        <v>50</v>
      </c>
      <c r="E6452" s="6"/>
    </row>
    <row r="6453" ht="30" customHeight="1" spans="1:5">
      <c r="A6453" s="37" t="s">
        <v>3613</v>
      </c>
      <c r="B6453" s="9" t="s">
        <v>4197</v>
      </c>
      <c r="C6453" s="9" t="s">
        <v>6402</v>
      </c>
      <c r="D6453" s="20">
        <v>50</v>
      </c>
      <c r="E6453" s="6"/>
    </row>
    <row r="6454" ht="30" customHeight="1" spans="1:5">
      <c r="A6454" s="5" t="s">
        <v>3613</v>
      </c>
      <c r="B6454" s="8" t="s">
        <v>4197</v>
      </c>
      <c r="C6454" s="8" t="s">
        <v>6403</v>
      </c>
      <c r="D6454" s="20">
        <v>50</v>
      </c>
      <c r="E6454" s="6"/>
    </row>
    <row r="6455" ht="30" customHeight="1" spans="1:5">
      <c r="A6455" s="85" t="s">
        <v>3613</v>
      </c>
      <c r="B6455" s="86" t="s">
        <v>4197</v>
      </c>
      <c r="C6455" s="86" t="s">
        <v>6404</v>
      </c>
      <c r="D6455" s="20">
        <v>50</v>
      </c>
      <c r="E6455" s="6"/>
    </row>
    <row r="6456" ht="30" customHeight="1" spans="1:5">
      <c r="A6456" s="37" t="s">
        <v>3613</v>
      </c>
      <c r="B6456" s="9" t="s">
        <v>4197</v>
      </c>
      <c r="C6456" s="9" t="s">
        <v>6405</v>
      </c>
      <c r="D6456" s="20">
        <v>50</v>
      </c>
      <c r="E6456" s="6"/>
    </row>
    <row r="6457" ht="30" customHeight="1" spans="1:5">
      <c r="A6457" s="5" t="s">
        <v>3613</v>
      </c>
      <c r="B6457" s="4" t="s">
        <v>4197</v>
      </c>
      <c r="C6457" s="4" t="s">
        <v>6406</v>
      </c>
      <c r="D6457" s="20">
        <v>50</v>
      </c>
      <c r="E6457" s="6"/>
    </row>
    <row r="6458" ht="30" customHeight="1" spans="1:5">
      <c r="A6458" s="5" t="s">
        <v>3613</v>
      </c>
      <c r="B6458" s="4" t="s">
        <v>4197</v>
      </c>
      <c r="C6458" s="4" t="s">
        <v>6407</v>
      </c>
      <c r="D6458" s="4">
        <v>50</v>
      </c>
      <c r="E6458" s="6"/>
    </row>
    <row r="6459" ht="30" customHeight="1" spans="1:5">
      <c r="A6459" s="19" t="s">
        <v>3613</v>
      </c>
      <c r="B6459" s="13" t="s">
        <v>4197</v>
      </c>
      <c r="C6459" s="13" t="s">
        <v>6408</v>
      </c>
      <c r="D6459" s="4">
        <v>50</v>
      </c>
      <c r="E6459" s="6"/>
    </row>
    <row r="6460" ht="30" customHeight="1" spans="1:5">
      <c r="A6460" s="85" t="s">
        <v>3613</v>
      </c>
      <c r="B6460" s="86" t="s">
        <v>4230</v>
      </c>
      <c r="C6460" s="86" t="s">
        <v>6409</v>
      </c>
      <c r="D6460" s="20">
        <v>50</v>
      </c>
      <c r="E6460" s="6"/>
    </row>
    <row r="6461" ht="30" customHeight="1" spans="1:5">
      <c r="A6461" s="85" t="s">
        <v>3613</v>
      </c>
      <c r="B6461" s="86" t="s">
        <v>4230</v>
      </c>
      <c r="C6461" s="86" t="s">
        <v>6410</v>
      </c>
      <c r="D6461" s="20">
        <v>50</v>
      </c>
      <c r="E6461" s="6"/>
    </row>
    <row r="6462" ht="30" customHeight="1" spans="1:5">
      <c r="A6462" s="9" t="s">
        <v>3613</v>
      </c>
      <c r="B6462" s="9" t="s">
        <v>4253</v>
      </c>
      <c r="C6462" s="9" t="s">
        <v>6411</v>
      </c>
      <c r="D6462" s="20">
        <v>50</v>
      </c>
      <c r="E6462" s="6"/>
    </row>
    <row r="6463" ht="30" customHeight="1" spans="1:5">
      <c r="A6463" s="18" t="s">
        <v>3613</v>
      </c>
      <c r="B6463" s="18" t="s">
        <v>4253</v>
      </c>
      <c r="C6463" s="18" t="s">
        <v>6412</v>
      </c>
      <c r="D6463" s="20">
        <v>50</v>
      </c>
      <c r="E6463" s="6"/>
    </row>
    <row r="6464" ht="30" customHeight="1" spans="1:5">
      <c r="A6464" s="18" t="s">
        <v>3613</v>
      </c>
      <c r="B6464" s="18" t="s">
        <v>4012</v>
      </c>
      <c r="C6464" s="18" t="s">
        <v>6413</v>
      </c>
      <c r="D6464" s="18">
        <v>50</v>
      </c>
      <c r="E6464" s="6"/>
    </row>
    <row r="6465" ht="30" customHeight="1" spans="1:5">
      <c r="A6465" s="18" t="s">
        <v>3613</v>
      </c>
      <c r="B6465" s="18" t="s">
        <v>4197</v>
      </c>
      <c r="C6465" s="18" t="s">
        <v>6414</v>
      </c>
      <c r="D6465" s="18">
        <v>50</v>
      </c>
      <c r="E6465" s="6"/>
    </row>
    <row r="6466" ht="30" customHeight="1" spans="1:5">
      <c r="A6466" s="18" t="s">
        <v>3613</v>
      </c>
      <c r="B6466" s="18" t="s">
        <v>3877</v>
      </c>
      <c r="C6466" s="18" t="s">
        <v>6415</v>
      </c>
      <c r="D6466" s="18">
        <v>50</v>
      </c>
      <c r="E6466" s="6"/>
    </row>
    <row r="6467" ht="30" customHeight="1" spans="1:5">
      <c r="A6467" s="18" t="s">
        <v>3613</v>
      </c>
      <c r="B6467" s="18" t="s">
        <v>3852</v>
      </c>
      <c r="C6467" s="18" t="s">
        <v>6416</v>
      </c>
      <c r="D6467" s="18">
        <v>50</v>
      </c>
      <c r="E6467" s="6"/>
    </row>
    <row r="6468" ht="30" customHeight="1" spans="1:5">
      <c r="A6468" s="18" t="s">
        <v>3613</v>
      </c>
      <c r="B6468" s="18" t="s">
        <v>3765</v>
      </c>
      <c r="C6468" s="18" t="s">
        <v>6417</v>
      </c>
      <c r="D6468" s="18">
        <v>50</v>
      </c>
      <c r="E6468" s="6"/>
    </row>
    <row r="6469" ht="30" customHeight="1" spans="1:5">
      <c r="A6469" s="18" t="s">
        <v>3613</v>
      </c>
      <c r="B6469" s="18" t="s">
        <v>4070</v>
      </c>
      <c r="C6469" s="18" t="s">
        <v>6418</v>
      </c>
      <c r="D6469" s="18">
        <v>50</v>
      </c>
      <c r="E6469" s="6"/>
    </row>
    <row r="6470" ht="30" customHeight="1" spans="1:5">
      <c r="A6470" s="18" t="s">
        <v>3613</v>
      </c>
      <c r="B6470" s="18" t="s">
        <v>3730</v>
      </c>
      <c r="C6470" s="18" t="s">
        <v>6419</v>
      </c>
      <c r="D6470" s="18">
        <v>50</v>
      </c>
      <c r="E6470" s="6"/>
    </row>
    <row r="6471" ht="30" customHeight="1" spans="1:5">
      <c r="A6471" s="18" t="s">
        <v>3613</v>
      </c>
      <c r="B6471" s="18" t="s">
        <v>3614</v>
      </c>
      <c r="C6471" s="18" t="s">
        <v>1146</v>
      </c>
      <c r="D6471" s="18">
        <v>50</v>
      </c>
      <c r="E6471" s="6"/>
    </row>
    <row r="6472" ht="30" customHeight="1" spans="1:5">
      <c r="A6472" s="18" t="s">
        <v>3613</v>
      </c>
      <c r="B6472" s="18" t="s">
        <v>4009</v>
      </c>
      <c r="C6472" s="18" t="s">
        <v>6420</v>
      </c>
      <c r="D6472" s="18">
        <v>50</v>
      </c>
      <c r="E6472" s="6"/>
    </row>
    <row r="6473" ht="30" customHeight="1" spans="1:5">
      <c r="A6473" s="18" t="s">
        <v>3613</v>
      </c>
      <c r="B6473" s="18" t="s">
        <v>3743</v>
      </c>
      <c r="C6473" s="18" t="s">
        <v>6421</v>
      </c>
      <c r="D6473" s="18">
        <v>50</v>
      </c>
      <c r="E6473" s="6"/>
    </row>
    <row r="6474" ht="30" customHeight="1" spans="1:5">
      <c r="A6474" s="21" t="s">
        <v>3613</v>
      </c>
      <c r="B6474" s="21" t="s">
        <v>4070</v>
      </c>
      <c r="C6474" s="21" t="s">
        <v>6422</v>
      </c>
      <c r="D6474" s="18">
        <v>50</v>
      </c>
      <c r="E6474" s="6"/>
    </row>
    <row r="6475" ht="30" customHeight="1" spans="1:5">
      <c r="A6475" s="21" t="s">
        <v>3613</v>
      </c>
      <c r="B6475" s="21" t="s">
        <v>4070</v>
      </c>
      <c r="C6475" s="21" t="s">
        <v>6423</v>
      </c>
      <c r="D6475" s="18">
        <v>50</v>
      </c>
      <c r="E6475" s="6"/>
    </row>
    <row r="6476" ht="30" customHeight="1" spans="1:5">
      <c r="A6476" s="21" t="s">
        <v>3613</v>
      </c>
      <c r="B6476" s="21" t="s">
        <v>4133</v>
      </c>
      <c r="C6476" s="21" t="s">
        <v>888</v>
      </c>
      <c r="D6476" s="18">
        <v>50</v>
      </c>
      <c r="E6476" s="6"/>
    </row>
    <row r="6477" ht="30" customHeight="1" spans="1:5">
      <c r="A6477" s="21" t="s">
        <v>3613</v>
      </c>
      <c r="B6477" s="21" t="s">
        <v>3614</v>
      </c>
      <c r="C6477" s="21" t="s">
        <v>5312</v>
      </c>
      <c r="D6477" s="18">
        <v>50</v>
      </c>
      <c r="E6477" s="6"/>
    </row>
    <row r="6478" ht="30" customHeight="1" spans="1:5">
      <c r="A6478" s="21" t="s">
        <v>3613</v>
      </c>
      <c r="B6478" s="21" t="s">
        <v>3743</v>
      </c>
      <c r="C6478" s="21" t="s">
        <v>6424</v>
      </c>
      <c r="D6478" s="18">
        <v>50</v>
      </c>
      <c r="E6478" s="6"/>
    </row>
    <row r="6479" ht="30" customHeight="1" spans="1:5">
      <c r="A6479" s="21" t="s">
        <v>3613</v>
      </c>
      <c r="B6479" s="21" t="s">
        <v>3730</v>
      </c>
      <c r="C6479" s="21" t="s">
        <v>6425</v>
      </c>
      <c r="D6479" s="18">
        <v>50</v>
      </c>
      <c r="E6479" s="6"/>
    </row>
    <row r="6480" ht="30" customHeight="1" spans="1:5">
      <c r="A6480" s="21" t="s">
        <v>3613</v>
      </c>
      <c r="B6480" s="21" t="s">
        <v>4012</v>
      </c>
      <c r="C6480" s="21" t="s">
        <v>6426</v>
      </c>
      <c r="D6480" s="18">
        <v>50</v>
      </c>
      <c r="E6480" s="6"/>
    </row>
    <row r="6481" ht="30" customHeight="1" spans="1:5">
      <c r="A6481" s="21" t="s">
        <v>3613</v>
      </c>
      <c r="B6481" s="21" t="s">
        <v>4197</v>
      </c>
      <c r="C6481" s="21" t="s">
        <v>6427</v>
      </c>
      <c r="D6481" s="18">
        <v>50</v>
      </c>
      <c r="E6481" s="6"/>
    </row>
    <row r="6482" ht="30" customHeight="1" spans="1:5">
      <c r="A6482" s="21" t="s">
        <v>3613</v>
      </c>
      <c r="B6482" s="21" t="s">
        <v>3843</v>
      </c>
      <c r="C6482" s="21" t="s">
        <v>6428</v>
      </c>
      <c r="D6482" s="18">
        <v>50</v>
      </c>
      <c r="E6482" s="6"/>
    </row>
    <row r="6483" ht="30" customHeight="1" spans="1:5">
      <c r="A6483" s="21" t="s">
        <v>3613</v>
      </c>
      <c r="B6483" s="21" t="s">
        <v>3852</v>
      </c>
      <c r="C6483" s="21" t="s">
        <v>6429</v>
      </c>
      <c r="D6483" s="18">
        <v>50</v>
      </c>
      <c r="E6483" s="6"/>
    </row>
    <row r="6484" ht="30" customHeight="1" spans="1:5">
      <c r="A6484" s="21" t="s">
        <v>3613</v>
      </c>
      <c r="B6484" s="21" t="s">
        <v>4070</v>
      </c>
      <c r="C6484" s="21" t="s">
        <v>6430</v>
      </c>
      <c r="D6484" s="18">
        <v>50</v>
      </c>
      <c r="E6484" s="6"/>
    </row>
    <row r="6485" ht="30" customHeight="1" spans="1:5">
      <c r="A6485" s="21" t="s">
        <v>3613</v>
      </c>
      <c r="B6485" s="21" t="s">
        <v>4070</v>
      </c>
      <c r="C6485" s="21" t="s">
        <v>6431</v>
      </c>
      <c r="D6485" s="18">
        <v>50</v>
      </c>
      <c r="E6485" s="6"/>
    </row>
    <row r="6486" ht="30" customHeight="1" spans="1:5">
      <c r="A6486" s="5" t="s">
        <v>3613</v>
      </c>
      <c r="B6486" s="4" t="s">
        <v>3614</v>
      </c>
      <c r="C6486" s="4" t="s">
        <v>6432</v>
      </c>
      <c r="D6486" s="4">
        <v>50</v>
      </c>
      <c r="E6486" s="6"/>
    </row>
    <row r="6487" ht="30" customHeight="1" spans="1:5">
      <c r="A6487" s="5" t="s">
        <v>3613</v>
      </c>
      <c r="B6487" s="5" t="s">
        <v>4197</v>
      </c>
      <c r="C6487" s="5" t="s">
        <v>6433</v>
      </c>
      <c r="D6487" s="4">
        <v>50</v>
      </c>
      <c r="E6487" s="6"/>
    </row>
    <row r="6488" ht="30" customHeight="1" spans="1:5">
      <c r="A6488" s="5" t="s">
        <v>3613</v>
      </c>
      <c r="B6488" s="5" t="s">
        <v>4197</v>
      </c>
      <c r="C6488" s="5" t="s">
        <v>6434</v>
      </c>
      <c r="D6488" s="4">
        <v>50</v>
      </c>
      <c r="E6488" s="6"/>
    </row>
    <row r="6489" ht="30" customHeight="1" spans="1:5">
      <c r="A6489" s="5" t="s">
        <v>3613</v>
      </c>
      <c r="B6489" s="5" t="s">
        <v>3743</v>
      </c>
      <c r="C6489" s="5" t="s">
        <v>6435</v>
      </c>
      <c r="D6489" s="4">
        <v>50</v>
      </c>
      <c r="E6489" s="6"/>
    </row>
    <row r="6490" ht="30" customHeight="1" spans="1:5">
      <c r="A6490" s="7" t="s">
        <v>3613</v>
      </c>
      <c r="B6490" s="8" t="s">
        <v>4140</v>
      </c>
      <c r="C6490" s="8" t="s">
        <v>6436</v>
      </c>
      <c r="D6490" s="8">
        <v>50</v>
      </c>
      <c r="E6490" s="6"/>
    </row>
    <row r="6491" ht="30" customHeight="1" spans="1:5">
      <c r="A6491" s="5" t="s">
        <v>3613</v>
      </c>
      <c r="B6491" s="4" t="s">
        <v>4140</v>
      </c>
      <c r="C6491" s="4" t="s">
        <v>6437</v>
      </c>
      <c r="D6491" s="4">
        <v>50</v>
      </c>
      <c r="E6491" s="6"/>
    </row>
    <row r="6492" ht="30" customHeight="1" spans="1:5">
      <c r="A6492" s="5" t="s">
        <v>3613</v>
      </c>
      <c r="B6492" s="4" t="s">
        <v>3982</v>
      </c>
      <c r="C6492" s="4" t="s">
        <v>6438</v>
      </c>
      <c r="D6492" s="4">
        <v>50</v>
      </c>
      <c r="E6492" s="6"/>
    </row>
    <row r="6493" ht="30" customHeight="1" spans="1:5">
      <c r="A6493" s="4" t="s">
        <v>3613</v>
      </c>
      <c r="B6493" s="4" t="s">
        <v>4012</v>
      </c>
      <c r="C6493" s="4" t="s">
        <v>6439</v>
      </c>
      <c r="D6493" s="4">
        <v>50</v>
      </c>
      <c r="E6493" s="6"/>
    </row>
    <row r="6494" ht="30" customHeight="1" spans="1:5">
      <c r="A6494" s="4" t="s">
        <v>3613</v>
      </c>
      <c r="B6494" s="4" t="s">
        <v>4012</v>
      </c>
      <c r="C6494" s="4" t="s">
        <v>6440</v>
      </c>
      <c r="D6494" s="4">
        <v>50</v>
      </c>
      <c r="E6494" s="6"/>
    </row>
    <row r="6495" ht="30" customHeight="1" spans="1:5">
      <c r="A6495" s="4" t="s">
        <v>3613</v>
      </c>
      <c r="B6495" s="4" t="s">
        <v>4070</v>
      </c>
      <c r="C6495" s="4" t="s">
        <v>6441</v>
      </c>
      <c r="D6495" s="4">
        <v>50</v>
      </c>
      <c r="E6495" s="6"/>
    </row>
    <row r="6496" ht="30" customHeight="1" spans="1:5">
      <c r="A6496" s="4" t="s">
        <v>3613</v>
      </c>
      <c r="B6496" s="4" t="s">
        <v>4070</v>
      </c>
      <c r="C6496" s="4" t="s">
        <v>6442</v>
      </c>
      <c r="D6496" s="4">
        <v>50</v>
      </c>
      <c r="E6496" s="6"/>
    </row>
    <row r="6497" ht="30" customHeight="1" spans="1:5">
      <c r="A6497" s="4" t="s">
        <v>3613</v>
      </c>
      <c r="B6497" s="4" t="s">
        <v>4070</v>
      </c>
      <c r="C6497" s="4" t="s">
        <v>6443</v>
      </c>
      <c r="D6497" s="4">
        <v>50</v>
      </c>
      <c r="E6497" s="6"/>
    </row>
    <row r="6498" ht="30" customHeight="1" spans="1:5">
      <c r="A6498" s="4" t="s">
        <v>3613</v>
      </c>
      <c r="B6498" s="4" t="s">
        <v>3665</v>
      </c>
      <c r="C6498" s="4" t="s">
        <v>62</v>
      </c>
      <c r="D6498" s="4">
        <v>50</v>
      </c>
      <c r="E6498" s="6"/>
    </row>
    <row r="6499" ht="30" customHeight="1" spans="1:5">
      <c r="A6499" s="4" t="s">
        <v>3613</v>
      </c>
      <c r="B6499" s="4" t="s">
        <v>4197</v>
      </c>
      <c r="C6499" s="4" t="s">
        <v>6444</v>
      </c>
      <c r="D6499" s="4">
        <v>50</v>
      </c>
      <c r="E6499" s="6"/>
    </row>
    <row r="6500" ht="30" customHeight="1" spans="1:5">
      <c r="A6500" s="4" t="s">
        <v>3613</v>
      </c>
      <c r="B6500" s="4" t="s">
        <v>3776</v>
      </c>
      <c r="C6500" s="4" t="s">
        <v>6445</v>
      </c>
      <c r="D6500" s="4">
        <v>50</v>
      </c>
      <c r="E6500" s="6"/>
    </row>
    <row r="6501" ht="30" customHeight="1" spans="1:5">
      <c r="A6501" s="4" t="s">
        <v>3613</v>
      </c>
      <c r="B6501" s="4" t="s">
        <v>3843</v>
      </c>
      <c r="C6501" s="4" t="s">
        <v>6446</v>
      </c>
      <c r="D6501" s="4">
        <v>50</v>
      </c>
      <c r="E6501" s="6"/>
    </row>
    <row r="6502" ht="30" customHeight="1" spans="1:5">
      <c r="A6502" s="4" t="s">
        <v>3613</v>
      </c>
      <c r="B6502" s="4" t="s">
        <v>3843</v>
      </c>
      <c r="C6502" s="4" t="s">
        <v>6447</v>
      </c>
      <c r="D6502" s="4">
        <v>50</v>
      </c>
      <c r="E6502" s="6"/>
    </row>
    <row r="6503" ht="30" customHeight="1" spans="1:5">
      <c r="A6503" s="4" t="s">
        <v>3613</v>
      </c>
      <c r="B6503" s="4" t="s">
        <v>4167</v>
      </c>
      <c r="C6503" s="4" t="s">
        <v>6448</v>
      </c>
      <c r="D6503" s="4">
        <v>50</v>
      </c>
      <c r="E6503" s="6"/>
    </row>
    <row r="6504" ht="30" customHeight="1" spans="1:5">
      <c r="A6504" s="4" t="s">
        <v>3613</v>
      </c>
      <c r="B6504" s="4" t="s">
        <v>4009</v>
      </c>
      <c r="C6504" s="4" t="s">
        <v>6449</v>
      </c>
      <c r="D6504" s="4">
        <v>50</v>
      </c>
      <c r="E6504" s="6"/>
    </row>
    <row r="6505" ht="30" customHeight="1" spans="1:5">
      <c r="A6505" s="4" t="s">
        <v>3613</v>
      </c>
      <c r="B6505" s="4" t="s">
        <v>3852</v>
      </c>
      <c r="C6505" s="4" t="s">
        <v>2726</v>
      </c>
      <c r="D6505" s="4">
        <v>50</v>
      </c>
      <c r="E6505" s="6"/>
    </row>
    <row r="6506" ht="30" customHeight="1" spans="1:5">
      <c r="A6506" s="4" t="s">
        <v>3613</v>
      </c>
      <c r="B6506" s="4" t="s">
        <v>3852</v>
      </c>
      <c r="C6506" s="4" t="s">
        <v>6450</v>
      </c>
      <c r="D6506" s="4">
        <v>50</v>
      </c>
      <c r="E6506" s="6"/>
    </row>
    <row r="6507" ht="30" customHeight="1" spans="1:5">
      <c r="A6507" s="4" t="s">
        <v>3613</v>
      </c>
      <c r="B6507" s="4" t="s">
        <v>4197</v>
      </c>
      <c r="C6507" s="4" t="s">
        <v>6451</v>
      </c>
      <c r="D6507" s="4">
        <v>50</v>
      </c>
      <c r="E6507" s="6"/>
    </row>
    <row r="6508" ht="30" customHeight="1" spans="1:5">
      <c r="A6508" s="4" t="s">
        <v>3613</v>
      </c>
      <c r="B6508" s="4" t="s">
        <v>4070</v>
      </c>
      <c r="C6508" s="4" t="s">
        <v>6452</v>
      </c>
      <c r="D6508" s="4">
        <v>50</v>
      </c>
      <c r="E6508" s="6"/>
    </row>
    <row r="6509" ht="30" customHeight="1" spans="1:5">
      <c r="A6509" s="4" t="s">
        <v>3613</v>
      </c>
      <c r="B6509" s="4" t="s">
        <v>4070</v>
      </c>
      <c r="C6509" s="4" t="s">
        <v>6453</v>
      </c>
      <c r="D6509" s="4">
        <v>50</v>
      </c>
      <c r="E6509" s="6"/>
    </row>
    <row r="6510" ht="30" customHeight="1" spans="1:5">
      <c r="A6510" s="4" t="s">
        <v>3613</v>
      </c>
      <c r="B6510" s="4" t="s">
        <v>4070</v>
      </c>
      <c r="C6510" s="4" t="s">
        <v>6454</v>
      </c>
      <c r="D6510" s="4">
        <v>50</v>
      </c>
      <c r="E6510" s="6"/>
    </row>
    <row r="6511" ht="30" customHeight="1" spans="1:5">
      <c r="A6511" s="4" t="s">
        <v>3613</v>
      </c>
      <c r="B6511" s="4" t="s">
        <v>3968</v>
      </c>
      <c r="C6511" s="4" t="s">
        <v>6455</v>
      </c>
      <c r="D6511" s="4">
        <v>50</v>
      </c>
      <c r="E6511" s="6"/>
    </row>
    <row r="6512" ht="30" customHeight="1" spans="1:5">
      <c r="A6512" s="4" t="s">
        <v>3613</v>
      </c>
      <c r="B6512" s="4" t="s">
        <v>4012</v>
      </c>
      <c r="C6512" s="4" t="s">
        <v>6456</v>
      </c>
      <c r="D6512" s="4">
        <v>50</v>
      </c>
      <c r="E6512" s="6"/>
    </row>
    <row r="6513" ht="30" customHeight="1" spans="1:5">
      <c r="A6513" s="4" t="s">
        <v>3613</v>
      </c>
      <c r="B6513" s="4" t="s">
        <v>3877</v>
      </c>
      <c r="C6513" s="4" t="s">
        <v>2869</v>
      </c>
      <c r="D6513" s="4">
        <v>50</v>
      </c>
      <c r="E6513" s="6"/>
    </row>
    <row r="6514" ht="30" customHeight="1" spans="1:5">
      <c r="A6514" s="4" t="s">
        <v>3613</v>
      </c>
      <c r="B6514" s="4" t="s">
        <v>3631</v>
      </c>
      <c r="C6514" s="4" t="s">
        <v>6457</v>
      </c>
      <c r="D6514" s="4">
        <v>50</v>
      </c>
      <c r="E6514" s="6"/>
    </row>
    <row r="6515" ht="30" customHeight="1" spans="1:5">
      <c r="A6515" s="5" t="s">
        <v>3613</v>
      </c>
      <c r="B6515" s="4" t="s">
        <v>4167</v>
      </c>
      <c r="C6515" s="4" t="s">
        <v>6458</v>
      </c>
      <c r="D6515" s="4">
        <v>50</v>
      </c>
      <c r="E6515" s="6"/>
    </row>
    <row r="6516" ht="30" customHeight="1" spans="1:5">
      <c r="A6516" s="4" t="s">
        <v>3613</v>
      </c>
      <c r="B6516" s="4" t="s">
        <v>4197</v>
      </c>
      <c r="C6516" s="4" t="s">
        <v>1868</v>
      </c>
      <c r="D6516" s="4">
        <v>50</v>
      </c>
      <c r="E6516" s="6"/>
    </row>
    <row r="6517" ht="30" customHeight="1" spans="1:5">
      <c r="A6517" s="4" t="s">
        <v>3613</v>
      </c>
      <c r="B6517" s="4" t="s">
        <v>4197</v>
      </c>
      <c r="C6517" s="4" t="s">
        <v>6459</v>
      </c>
      <c r="D6517" s="4">
        <v>50</v>
      </c>
      <c r="E6517" s="6"/>
    </row>
    <row r="6518" ht="30" customHeight="1" spans="1:5">
      <c r="A6518" s="5" t="s">
        <v>3613</v>
      </c>
      <c r="B6518" s="4" t="s">
        <v>4197</v>
      </c>
      <c r="C6518" s="4" t="s">
        <v>6460</v>
      </c>
      <c r="D6518" s="4">
        <v>50</v>
      </c>
      <c r="E6518" s="6"/>
    </row>
    <row r="6519" ht="30" customHeight="1" spans="1:5">
      <c r="A6519" s="7" t="s">
        <v>3613</v>
      </c>
      <c r="B6519" s="8" t="s">
        <v>4197</v>
      </c>
      <c r="C6519" s="8" t="s">
        <v>6461</v>
      </c>
      <c r="D6519" s="4">
        <v>50</v>
      </c>
      <c r="E6519" s="6"/>
    </row>
    <row r="6520" ht="30" customHeight="1" spans="1:5">
      <c r="A6520" s="5" t="s">
        <v>3613</v>
      </c>
      <c r="B6520" s="115" t="s">
        <v>4197</v>
      </c>
      <c r="C6520" s="115" t="s">
        <v>6462</v>
      </c>
      <c r="D6520" s="7">
        <v>50</v>
      </c>
      <c r="E6520" s="6"/>
    </row>
    <row r="6521" ht="30" customHeight="1" spans="1:5">
      <c r="A6521" s="4" t="s">
        <v>3613</v>
      </c>
      <c r="B6521" s="4" t="s">
        <v>4197</v>
      </c>
      <c r="C6521" s="4" t="s">
        <v>6463</v>
      </c>
      <c r="D6521" s="4">
        <v>50</v>
      </c>
      <c r="E6521" s="6"/>
    </row>
    <row r="6522" ht="30" customHeight="1" spans="1:5">
      <c r="A6522" s="4" t="s">
        <v>3613</v>
      </c>
      <c r="B6522" s="4" t="s">
        <v>4070</v>
      </c>
      <c r="C6522" s="4" t="s">
        <v>6464</v>
      </c>
      <c r="D6522" s="4">
        <v>50</v>
      </c>
      <c r="E6522" s="6"/>
    </row>
    <row r="6523" ht="30" customHeight="1" spans="1:5">
      <c r="A6523" s="4" t="s">
        <v>3613</v>
      </c>
      <c r="B6523" s="4" t="s">
        <v>4070</v>
      </c>
      <c r="C6523" s="4" t="s">
        <v>6465</v>
      </c>
      <c r="D6523" s="4">
        <v>50</v>
      </c>
      <c r="E6523" s="6"/>
    </row>
    <row r="6524" ht="30" customHeight="1" spans="1:5">
      <c r="A6524" s="4" t="s">
        <v>3613</v>
      </c>
      <c r="B6524" s="4" t="s">
        <v>4070</v>
      </c>
      <c r="C6524" s="4" t="s">
        <v>6466</v>
      </c>
      <c r="D6524" s="4">
        <v>50</v>
      </c>
      <c r="E6524" s="6"/>
    </row>
    <row r="6525" ht="30" customHeight="1" spans="1:5">
      <c r="A6525" s="4" t="s">
        <v>3613</v>
      </c>
      <c r="B6525" s="4" t="s">
        <v>3706</v>
      </c>
      <c r="C6525" s="4" t="s">
        <v>6467</v>
      </c>
      <c r="D6525" s="4">
        <v>50</v>
      </c>
      <c r="E6525" s="6"/>
    </row>
    <row r="6526" ht="30" customHeight="1" spans="1:5">
      <c r="A6526" s="4" t="s">
        <v>3613</v>
      </c>
      <c r="B6526" s="4" t="s">
        <v>3717</v>
      </c>
      <c r="C6526" s="4" t="s">
        <v>6468</v>
      </c>
      <c r="D6526" s="4">
        <v>50</v>
      </c>
      <c r="E6526" s="6"/>
    </row>
    <row r="6527" ht="30" customHeight="1" spans="1:5">
      <c r="A6527" s="4" t="s">
        <v>3613</v>
      </c>
      <c r="B6527" s="4" t="s">
        <v>3905</v>
      </c>
      <c r="C6527" s="4" t="s">
        <v>6469</v>
      </c>
      <c r="D6527" s="4">
        <v>50</v>
      </c>
      <c r="E6527" s="6"/>
    </row>
    <row r="6528" ht="30" customHeight="1" spans="1:5">
      <c r="A6528" s="4" t="s">
        <v>3613</v>
      </c>
      <c r="B6528" s="4" t="s">
        <v>4167</v>
      </c>
      <c r="C6528" s="4" t="s">
        <v>6470</v>
      </c>
      <c r="D6528" s="4">
        <v>50</v>
      </c>
      <c r="E6528" s="6"/>
    </row>
    <row r="6529" ht="30" customHeight="1" spans="1:5">
      <c r="A6529" s="4" t="s">
        <v>3613</v>
      </c>
      <c r="B6529" s="4" t="s">
        <v>3614</v>
      </c>
      <c r="C6529" s="4" t="s">
        <v>6471</v>
      </c>
      <c r="D6529" s="4">
        <v>50</v>
      </c>
      <c r="E6529" s="6"/>
    </row>
    <row r="6530" ht="30" customHeight="1" spans="1:5">
      <c r="A6530" s="4" t="s">
        <v>3613</v>
      </c>
      <c r="B6530" s="4" t="s">
        <v>3717</v>
      </c>
      <c r="C6530" s="4" t="s">
        <v>6472</v>
      </c>
      <c r="D6530" s="4">
        <v>50</v>
      </c>
      <c r="E6530" s="6"/>
    </row>
    <row r="6531" ht="30" customHeight="1" spans="1:5">
      <c r="A6531" s="4" t="s">
        <v>3613</v>
      </c>
      <c r="B6531" s="4" t="s">
        <v>3810</v>
      </c>
      <c r="C6531" s="4" t="s">
        <v>6473</v>
      </c>
      <c r="D6531" s="4">
        <v>50</v>
      </c>
      <c r="E6531" s="6"/>
    </row>
    <row r="6532" ht="30" customHeight="1" spans="1:5">
      <c r="A6532" s="4" t="s">
        <v>3613</v>
      </c>
      <c r="B6532" s="4" t="s">
        <v>4197</v>
      </c>
      <c r="C6532" s="4" t="s">
        <v>6474</v>
      </c>
      <c r="D6532" s="4">
        <v>50</v>
      </c>
      <c r="E6532" s="6"/>
    </row>
    <row r="6533" ht="30" customHeight="1" spans="1:5">
      <c r="A6533" s="4" t="s">
        <v>3613</v>
      </c>
      <c r="B6533" s="4" t="s">
        <v>4197</v>
      </c>
      <c r="C6533" s="4" t="s">
        <v>6475</v>
      </c>
      <c r="D6533" s="4">
        <v>50</v>
      </c>
      <c r="E6533" s="6"/>
    </row>
    <row r="6534" ht="30" customHeight="1" spans="1:5">
      <c r="A6534" s="4" t="s">
        <v>3613</v>
      </c>
      <c r="B6534" s="4" t="s">
        <v>4230</v>
      </c>
      <c r="C6534" s="4" t="s">
        <v>6476</v>
      </c>
      <c r="D6534" s="4">
        <v>50</v>
      </c>
      <c r="E6534" s="6"/>
    </row>
    <row r="6535" ht="30" customHeight="1" spans="1:5">
      <c r="A6535" s="4" t="s">
        <v>3613</v>
      </c>
      <c r="B6535" s="4" t="s">
        <v>3717</v>
      </c>
      <c r="C6535" s="4" t="s">
        <v>6477</v>
      </c>
      <c r="D6535" s="4">
        <v>50</v>
      </c>
      <c r="E6535" s="6"/>
    </row>
    <row r="6536" ht="30" customHeight="1" spans="1:5">
      <c r="A6536" s="5" t="s">
        <v>3613</v>
      </c>
      <c r="B6536" s="4" t="s">
        <v>3852</v>
      </c>
      <c r="C6536" s="4" t="s">
        <v>6478</v>
      </c>
      <c r="D6536" s="4">
        <v>50</v>
      </c>
      <c r="E6536" s="6"/>
    </row>
    <row r="6537" ht="30" customHeight="1" spans="1:5">
      <c r="A6537" s="5" t="s">
        <v>3613</v>
      </c>
      <c r="B6537" s="4" t="s">
        <v>3810</v>
      </c>
      <c r="C6537" s="4" t="s">
        <v>6479</v>
      </c>
      <c r="D6537" s="4">
        <v>50</v>
      </c>
      <c r="E6537" s="6"/>
    </row>
    <row r="6538" ht="30" customHeight="1" spans="1:5">
      <c r="A6538" s="4" t="s">
        <v>3613</v>
      </c>
      <c r="B6538" s="4" t="s">
        <v>4253</v>
      </c>
      <c r="C6538" s="4" t="s">
        <v>6480</v>
      </c>
      <c r="D6538" s="4">
        <v>50</v>
      </c>
      <c r="E6538" s="82" t="s">
        <v>6481</v>
      </c>
    </row>
    <row r="6539" ht="30" customHeight="1" spans="1:5">
      <c r="A6539" s="4" t="s">
        <v>3613</v>
      </c>
      <c r="B6539" s="4" t="s">
        <v>4253</v>
      </c>
      <c r="C6539" s="4" t="s">
        <v>6482</v>
      </c>
      <c r="D6539" s="4">
        <v>50</v>
      </c>
      <c r="E6539" s="82" t="s">
        <v>6483</v>
      </c>
    </row>
    <row r="6540" ht="30" customHeight="1" spans="1:5">
      <c r="A6540" s="4" t="s">
        <v>3613</v>
      </c>
      <c r="B6540" s="4" t="s">
        <v>3743</v>
      </c>
      <c r="C6540" s="4" t="s">
        <v>6484</v>
      </c>
      <c r="D6540" s="4">
        <v>50</v>
      </c>
      <c r="E6540" s="83">
        <v>15176929951</v>
      </c>
    </row>
    <row r="6541" ht="30" customHeight="1" spans="1:5">
      <c r="A6541" s="4" t="s">
        <v>3613</v>
      </c>
      <c r="B6541" s="4" t="s">
        <v>3743</v>
      </c>
      <c r="C6541" s="4" t="s">
        <v>6485</v>
      </c>
      <c r="D6541" s="4">
        <v>50</v>
      </c>
      <c r="E6541" s="83">
        <v>15076153405</v>
      </c>
    </row>
    <row r="6542" ht="30" customHeight="1" spans="1:5">
      <c r="A6542" s="4" t="s">
        <v>3613</v>
      </c>
      <c r="B6542" s="4" t="s">
        <v>4012</v>
      </c>
      <c r="C6542" s="4" t="s">
        <v>6486</v>
      </c>
      <c r="D6542" s="4">
        <v>50</v>
      </c>
      <c r="E6542" s="83">
        <v>15369358354</v>
      </c>
    </row>
    <row r="6543" ht="30" customHeight="1" spans="1:5">
      <c r="A6543" s="4" t="s">
        <v>3613</v>
      </c>
      <c r="B6543" s="4" t="s">
        <v>4070</v>
      </c>
      <c r="C6543" s="4" t="s">
        <v>6487</v>
      </c>
      <c r="D6543" s="4">
        <v>50</v>
      </c>
      <c r="E6543" s="83">
        <v>18733168819</v>
      </c>
    </row>
    <row r="6544" ht="30" customHeight="1" spans="1:5">
      <c r="A6544" s="7" t="s">
        <v>4317</v>
      </c>
      <c r="B6544" s="8" t="s">
        <v>4320</v>
      </c>
      <c r="C6544" s="8" t="s">
        <v>6488</v>
      </c>
      <c r="D6544" s="20">
        <v>50</v>
      </c>
      <c r="E6544" s="6"/>
    </row>
    <row r="6545" ht="30" customHeight="1" spans="1:5">
      <c r="A6545" s="42" t="s">
        <v>4317</v>
      </c>
      <c r="B6545" s="43" t="s">
        <v>4320</v>
      </c>
      <c r="C6545" s="43" t="s">
        <v>6489</v>
      </c>
      <c r="D6545" s="43">
        <v>50</v>
      </c>
      <c r="E6545" s="6"/>
    </row>
    <row r="6546" ht="30" customHeight="1" spans="1:5">
      <c r="A6546" s="5" t="s">
        <v>4317</v>
      </c>
      <c r="B6546" s="4" t="s">
        <v>4320</v>
      </c>
      <c r="C6546" s="4" t="s">
        <v>6490</v>
      </c>
      <c r="D6546" s="20">
        <v>50</v>
      </c>
      <c r="E6546" s="6"/>
    </row>
    <row r="6547" ht="30" customHeight="1" spans="1:5">
      <c r="A6547" s="19" t="s">
        <v>4317</v>
      </c>
      <c r="B6547" s="13" t="s">
        <v>6491</v>
      </c>
      <c r="C6547" s="13" t="s">
        <v>6492</v>
      </c>
      <c r="D6547" s="11">
        <v>50</v>
      </c>
      <c r="E6547" s="6"/>
    </row>
    <row r="6548" ht="30" customHeight="1" spans="1:5">
      <c r="A6548" s="5" t="s">
        <v>4317</v>
      </c>
      <c r="B6548" s="4" t="s">
        <v>4335</v>
      </c>
      <c r="C6548" s="4" t="s">
        <v>6493</v>
      </c>
      <c r="D6548" s="20">
        <v>50</v>
      </c>
      <c r="E6548" s="6"/>
    </row>
    <row r="6549" ht="30" customHeight="1" spans="1:5">
      <c r="A6549" s="7" t="s">
        <v>4317</v>
      </c>
      <c r="B6549" s="8" t="s">
        <v>4335</v>
      </c>
      <c r="C6549" s="8" t="s">
        <v>6494</v>
      </c>
      <c r="D6549" s="20">
        <v>50</v>
      </c>
      <c r="E6549" s="6"/>
    </row>
    <row r="6550" ht="30" customHeight="1" spans="1:5">
      <c r="A6550" s="37" t="s">
        <v>4317</v>
      </c>
      <c r="B6550" s="9" t="s">
        <v>4335</v>
      </c>
      <c r="C6550" s="9" t="s">
        <v>6495</v>
      </c>
      <c r="D6550" s="20">
        <v>50</v>
      </c>
      <c r="E6550" s="6"/>
    </row>
    <row r="6551" ht="30" customHeight="1" spans="1:5">
      <c r="A6551" s="37" t="s">
        <v>4317</v>
      </c>
      <c r="B6551" s="9" t="s">
        <v>4335</v>
      </c>
      <c r="C6551" s="9" t="s">
        <v>6496</v>
      </c>
      <c r="D6551" s="20">
        <v>50</v>
      </c>
      <c r="E6551" s="6"/>
    </row>
    <row r="6552" ht="30" customHeight="1" spans="1:5">
      <c r="A6552" s="7" t="s">
        <v>4317</v>
      </c>
      <c r="B6552" s="8" t="s">
        <v>4335</v>
      </c>
      <c r="C6552" s="8" t="s">
        <v>6497</v>
      </c>
      <c r="D6552" s="20">
        <v>50</v>
      </c>
      <c r="E6552" s="6"/>
    </row>
    <row r="6553" ht="30" customHeight="1" spans="1:5">
      <c r="A6553" s="37" t="s">
        <v>4317</v>
      </c>
      <c r="B6553" s="9" t="s">
        <v>4335</v>
      </c>
      <c r="C6553" s="9" t="s">
        <v>6498</v>
      </c>
      <c r="D6553" s="20">
        <v>50</v>
      </c>
      <c r="E6553" s="6"/>
    </row>
    <row r="6554" ht="30" customHeight="1" spans="1:5">
      <c r="A6554" s="7" t="s">
        <v>4317</v>
      </c>
      <c r="B6554" s="8" t="s">
        <v>4335</v>
      </c>
      <c r="C6554" s="8" t="s">
        <v>6499</v>
      </c>
      <c r="D6554" s="20">
        <v>50</v>
      </c>
      <c r="E6554" s="6"/>
    </row>
    <row r="6555" ht="30" customHeight="1" spans="1:5">
      <c r="A6555" s="7" t="s">
        <v>4317</v>
      </c>
      <c r="B6555" s="8" t="s">
        <v>4335</v>
      </c>
      <c r="C6555" s="8" t="s">
        <v>6500</v>
      </c>
      <c r="D6555" s="20">
        <v>50</v>
      </c>
      <c r="E6555" s="6"/>
    </row>
    <row r="6556" ht="30" customHeight="1" spans="1:5">
      <c r="A6556" s="7" t="s">
        <v>4317</v>
      </c>
      <c r="B6556" s="8" t="s">
        <v>4335</v>
      </c>
      <c r="C6556" s="8" t="s">
        <v>6501</v>
      </c>
      <c r="D6556" s="20">
        <v>50</v>
      </c>
      <c r="E6556" s="6"/>
    </row>
    <row r="6557" ht="30" customHeight="1" spans="1:5">
      <c r="A6557" s="7" t="s">
        <v>4317</v>
      </c>
      <c r="B6557" s="8" t="s">
        <v>4335</v>
      </c>
      <c r="C6557" s="8" t="s">
        <v>6502</v>
      </c>
      <c r="D6557" s="20">
        <v>50</v>
      </c>
      <c r="E6557" s="6"/>
    </row>
    <row r="6558" ht="30" customHeight="1" spans="1:5">
      <c r="A6558" s="7" t="s">
        <v>4317</v>
      </c>
      <c r="B6558" s="8" t="s">
        <v>4335</v>
      </c>
      <c r="C6558" s="8" t="s">
        <v>6503</v>
      </c>
      <c r="D6558" s="20">
        <v>50</v>
      </c>
      <c r="E6558" s="6"/>
    </row>
    <row r="6559" ht="30" customHeight="1" spans="1:5">
      <c r="A6559" s="5" t="s">
        <v>4317</v>
      </c>
      <c r="B6559" s="4" t="s">
        <v>4335</v>
      </c>
      <c r="C6559" s="4" t="s">
        <v>6504</v>
      </c>
      <c r="D6559" s="20">
        <v>50</v>
      </c>
      <c r="E6559" s="6"/>
    </row>
    <row r="6560" ht="30" customHeight="1" spans="1:5">
      <c r="A6560" s="5" t="s">
        <v>4317</v>
      </c>
      <c r="B6560" s="4" t="s">
        <v>4335</v>
      </c>
      <c r="C6560" s="4" t="s">
        <v>6505</v>
      </c>
      <c r="D6560" s="20">
        <v>50</v>
      </c>
      <c r="E6560" s="6"/>
    </row>
    <row r="6561" ht="30" customHeight="1" spans="1:5">
      <c r="A6561" s="5" t="s">
        <v>4317</v>
      </c>
      <c r="B6561" s="4" t="s">
        <v>4335</v>
      </c>
      <c r="C6561" s="4" t="s">
        <v>6506</v>
      </c>
      <c r="D6561" s="20">
        <v>50</v>
      </c>
      <c r="E6561" s="6"/>
    </row>
    <row r="6562" ht="30" customHeight="1" spans="1:5">
      <c r="A6562" s="5" t="s">
        <v>4317</v>
      </c>
      <c r="B6562" s="4" t="s">
        <v>4335</v>
      </c>
      <c r="C6562" s="4" t="s">
        <v>6507</v>
      </c>
      <c r="D6562" s="20">
        <v>50</v>
      </c>
      <c r="E6562" s="6"/>
    </row>
    <row r="6563" ht="30" customHeight="1" spans="1:5">
      <c r="A6563" s="5" t="s">
        <v>4317</v>
      </c>
      <c r="B6563" s="4" t="s">
        <v>4335</v>
      </c>
      <c r="C6563" s="4" t="s">
        <v>6508</v>
      </c>
      <c r="D6563" s="20">
        <v>50</v>
      </c>
      <c r="E6563" s="6"/>
    </row>
    <row r="6564" ht="30" customHeight="1" spans="1:5">
      <c r="A6564" s="5" t="s">
        <v>4317</v>
      </c>
      <c r="B6564" s="4" t="s">
        <v>4335</v>
      </c>
      <c r="C6564" s="4" t="s">
        <v>6509</v>
      </c>
      <c r="D6564" s="20">
        <v>50</v>
      </c>
      <c r="E6564" s="6"/>
    </row>
    <row r="6565" ht="30" customHeight="1" spans="1:5">
      <c r="A6565" s="5" t="s">
        <v>4317</v>
      </c>
      <c r="B6565" s="4" t="s">
        <v>4335</v>
      </c>
      <c r="C6565" s="4" t="s">
        <v>3576</v>
      </c>
      <c r="D6565" s="20">
        <v>50</v>
      </c>
      <c r="E6565" s="6"/>
    </row>
    <row r="6566" ht="30" customHeight="1" spans="1:5">
      <c r="A6566" s="5" t="s">
        <v>4317</v>
      </c>
      <c r="B6566" s="4" t="s">
        <v>4335</v>
      </c>
      <c r="C6566" s="4" t="s">
        <v>6510</v>
      </c>
      <c r="D6566" s="20">
        <v>50</v>
      </c>
      <c r="E6566" s="6"/>
    </row>
    <row r="6567" ht="30" customHeight="1" spans="1:5">
      <c r="A6567" s="5" t="s">
        <v>4317</v>
      </c>
      <c r="B6567" s="4" t="s">
        <v>4335</v>
      </c>
      <c r="C6567" s="4" t="s">
        <v>6511</v>
      </c>
      <c r="D6567" s="20">
        <v>50</v>
      </c>
      <c r="E6567" s="6"/>
    </row>
    <row r="6568" ht="30" customHeight="1" spans="1:5">
      <c r="A6568" s="7" t="s">
        <v>4317</v>
      </c>
      <c r="B6568" s="8" t="s">
        <v>4335</v>
      </c>
      <c r="C6568" s="8" t="s">
        <v>6512</v>
      </c>
      <c r="D6568" s="20">
        <v>50</v>
      </c>
      <c r="E6568" s="6"/>
    </row>
    <row r="6569" ht="30" customHeight="1" spans="1:5">
      <c r="A6569" s="5" t="s">
        <v>4317</v>
      </c>
      <c r="B6569" s="4" t="s">
        <v>4335</v>
      </c>
      <c r="C6569" s="4" t="s">
        <v>6513</v>
      </c>
      <c r="D6569" s="20">
        <v>50</v>
      </c>
      <c r="E6569" s="6"/>
    </row>
    <row r="6570" ht="30" customHeight="1" spans="1:5">
      <c r="A6570" s="5" t="s">
        <v>4317</v>
      </c>
      <c r="B6570" s="4" t="s">
        <v>4335</v>
      </c>
      <c r="C6570" s="4" t="s">
        <v>6514</v>
      </c>
      <c r="D6570" s="20">
        <v>50</v>
      </c>
      <c r="E6570" s="6"/>
    </row>
    <row r="6571" ht="30" customHeight="1" spans="1:5">
      <c r="A6571" s="5" t="s">
        <v>4317</v>
      </c>
      <c r="B6571" s="4" t="s">
        <v>4335</v>
      </c>
      <c r="C6571" s="4" t="s">
        <v>6515</v>
      </c>
      <c r="D6571" s="20">
        <v>50</v>
      </c>
      <c r="E6571" s="6"/>
    </row>
    <row r="6572" ht="30" customHeight="1" spans="1:5">
      <c r="A6572" s="17" t="s">
        <v>4317</v>
      </c>
      <c r="B6572" s="4" t="s">
        <v>4335</v>
      </c>
      <c r="C6572" s="18" t="s">
        <v>6516</v>
      </c>
      <c r="D6572" s="20">
        <v>50</v>
      </c>
      <c r="E6572" s="6"/>
    </row>
    <row r="6573" ht="30" customHeight="1" spans="1:5">
      <c r="A6573" s="17" t="s">
        <v>4317</v>
      </c>
      <c r="B6573" s="4" t="s">
        <v>4335</v>
      </c>
      <c r="C6573" s="18" t="s">
        <v>6517</v>
      </c>
      <c r="D6573" s="20">
        <v>50</v>
      </c>
      <c r="E6573" s="6"/>
    </row>
    <row r="6574" ht="30" customHeight="1" spans="1:5">
      <c r="A6574" s="17" t="s">
        <v>4317</v>
      </c>
      <c r="B6574" s="4" t="s">
        <v>4335</v>
      </c>
      <c r="C6574" s="18" t="s">
        <v>6518</v>
      </c>
      <c r="D6574" s="20">
        <v>50</v>
      </c>
      <c r="E6574" s="6"/>
    </row>
    <row r="6575" ht="30" customHeight="1" spans="1:5">
      <c r="A6575" s="19" t="s">
        <v>4317</v>
      </c>
      <c r="B6575" s="13" t="s">
        <v>4400</v>
      </c>
      <c r="C6575" s="13" t="s">
        <v>6519</v>
      </c>
      <c r="D6575" s="4">
        <v>50</v>
      </c>
      <c r="E6575" s="6"/>
    </row>
    <row r="6576" ht="30" customHeight="1" spans="1:5">
      <c r="A6576" s="7" t="s">
        <v>4317</v>
      </c>
      <c r="B6576" s="8" t="s">
        <v>4400</v>
      </c>
      <c r="C6576" s="8" t="s">
        <v>6520</v>
      </c>
      <c r="D6576" s="8">
        <v>50</v>
      </c>
      <c r="E6576" s="6"/>
    </row>
    <row r="6577" ht="30" customHeight="1" spans="1:5">
      <c r="A6577" s="10" t="s">
        <v>4317</v>
      </c>
      <c r="B6577" s="11" t="s">
        <v>4400</v>
      </c>
      <c r="C6577" s="11" t="s">
        <v>6521</v>
      </c>
      <c r="D6577" s="11">
        <v>50</v>
      </c>
      <c r="E6577" s="6"/>
    </row>
    <row r="6578" ht="30" customHeight="1" spans="1:5">
      <c r="A6578" s="42" t="s">
        <v>4317</v>
      </c>
      <c r="B6578" s="43" t="s">
        <v>4400</v>
      </c>
      <c r="C6578" s="43" t="s">
        <v>6522</v>
      </c>
      <c r="D6578" s="43">
        <v>50</v>
      </c>
      <c r="E6578" s="6"/>
    </row>
    <row r="6579" ht="30" customHeight="1" spans="1:5">
      <c r="A6579" s="10" t="s">
        <v>4317</v>
      </c>
      <c r="B6579" s="11" t="s">
        <v>4400</v>
      </c>
      <c r="C6579" s="11" t="s">
        <v>6523</v>
      </c>
      <c r="D6579" s="11">
        <v>50</v>
      </c>
      <c r="E6579" s="6"/>
    </row>
    <row r="6580" ht="30" customHeight="1" spans="1:5">
      <c r="A6580" s="37" t="s">
        <v>4317</v>
      </c>
      <c r="B6580" s="9" t="s">
        <v>4403</v>
      </c>
      <c r="C6580" s="9" t="s">
        <v>6524</v>
      </c>
      <c r="D6580" s="20">
        <v>50</v>
      </c>
      <c r="E6580" s="6"/>
    </row>
    <row r="6581" ht="30" customHeight="1" spans="1:5">
      <c r="A6581" s="37" t="s">
        <v>4317</v>
      </c>
      <c r="B6581" s="9" t="s">
        <v>4403</v>
      </c>
      <c r="C6581" s="9" t="s">
        <v>6525</v>
      </c>
      <c r="D6581" s="20">
        <v>50</v>
      </c>
      <c r="E6581" s="6"/>
    </row>
    <row r="6582" ht="30" customHeight="1" spans="1:5">
      <c r="A6582" s="7" t="s">
        <v>4317</v>
      </c>
      <c r="B6582" s="8" t="s">
        <v>4403</v>
      </c>
      <c r="C6582" s="8" t="s">
        <v>6526</v>
      </c>
      <c r="D6582" s="20">
        <v>50</v>
      </c>
      <c r="E6582" s="6"/>
    </row>
    <row r="6583" ht="30" customHeight="1" spans="1:5">
      <c r="A6583" s="5" t="s">
        <v>4317</v>
      </c>
      <c r="B6583" s="4" t="s">
        <v>4403</v>
      </c>
      <c r="C6583" s="4" t="s">
        <v>6527</v>
      </c>
      <c r="D6583" s="20">
        <v>50</v>
      </c>
      <c r="E6583" s="6"/>
    </row>
    <row r="6584" ht="30" customHeight="1" spans="1:5">
      <c r="A6584" s="7" t="s">
        <v>4317</v>
      </c>
      <c r="B6584" s="8" t="s">
        <v>4403</v>
      </c>
      <c r="C6584" s="8" t="s">
        <v>6528</v>
      </c>
      <c r="D6584" s="20">
        <v>50</v>
      </c>
      <c r="E6584" s="6"/>
    </row>
    <row r="6585" ht="30" customHeight="1" spans="1:5">
      <c r="A6585" s="5" t="s">
        <v>4317</v>
      </c>
      <c r="B6585" s="4" t="s">
        <v>4403</v>
      </c>
      <c r="C6585" s="4" t="s">
        <v>6529</v>
      </c>
      <c r="D6585" s="20">
        <v>50</v>
      </c>
      <c r="E6585" s="6"/>
    </row>
    <row r="6586" ht="30" customHeight="1" spans="1:5">
      <c r="A6586" s="5" t="s">
        <v>4317</v>
      </c>
      <c r="B6586" s="4" t="s">
        <v>4403</v>
      </c>
      <c r="C6586" s="4" t="s">
        <v>2413</v>
      </c>
      <c r="D6586" s="20">
        <v>50</v>
      </c>
      <c r="E6586" s="6"/>
    </row>
    <row r="6587" ht="30" customHeight="1" spans="1:5">
      <c r="A6587" s="7" t="s">
        <v>4317</v>
      </c>
      <c r="B6587" s="8" t="s">
        <v>4403</v>
      </c>
      <c r="C6587" s="8" t="s">
        <v>6530</v>
      </c>
      <c r="D6587" s="20">
        <v>50</v>
      </c>
      <c r="E6587" s="6"/>
    </row>
    <row r="6588" ht="30" customHeight="1" spans="1:5">
      <c r="A6588" s="7" t="s">
        <v>4317</v>
      </c>
      <c r="B6588" s="8" t="s">
        <v>4403</v>
      </c>
      <c r="C6588" s="8" t="s">
        <v>704</v>
      </c>
      <c r="D6588" s="20">
        <v>50</v>
      </c>
      <c r="E6588" s="6"/>
    </row>
    <row r="6589" ht="30" customHeight="1" spans="1:5">
      <c r="A6589" s="5" t="s">
        <v>4317</v>
      </c>
      <c r="B6589" s="4" t="s">
        <v>4403</v>
      </c>
      <c r="C6589" s="4" t="s">
        <v>6531</v>
      </c>
      <c r="D6589" s="20">
        <v>50</v>
      </c>
      <c r="E6589" s="6"/>
    </row>
    <row r="6590" ht="30" customHeight="1" spans="1:5">
      <c r="A6590" s="17" t="s">
        <v>4317</v>
      </c>
      <c r="B6590" s="4" t="s">
        <v>4403</v>
      </c>
      <c r="C6590" s="18" t="s">
        <v>6532</v>
      </c>
      <c r="D6590" s="20">
        <v>50</v>
      </c>
      <c r="E6590" s="6"/>
    </row>
    <row r="6591" ht="30" customHeight="1" spans="1:5">
      <c r="A6591" s="17" t="s">
        <v>4317</v>
      </c>
      <c r="B6591" s="4" t="s">
        <v>4403</v>
      </c>
      <c r="C6591" s="18" t="s">
        <v>6533</v>
      </c>
      <c r="D6591" s="20">
        <v>50</v>
      </c>
      <c r="E6591" s="6"/>
    </row>
    <row r="6592" ht="30" customHeight="1" spans="1:5">
      <c r="A6592" s="37" t="s">
        <v>4317</v>
      </c>
      <c r="B6592" s="9" t="s">
        <v>4403</v>
      </c>
      <c r="C6592" s="9" t="s">
        <v>6534</v>
      </c>
      <c r="D6592" s="20">
        <v>50</v>
      </c>
      <c r="E6592" s="6"/>
    </row>
    <row r="6593" ht="30" customHeight="1" spans="1:5">
      <c r="A6593" s="10" t="s">
        <v>4317</v>
      </c>
      <c r="B6593" s="11" t="s">
        <v>4449</v>
      </c>
      <c r="C6593" s="11" t="s">
        <v>6535</v>
      </c>
      <c r="D6593" s="11">
        <v>50</v>
      </c>
      <c r="E6593" s="6"/>
    </row>
    <row r="6594" ht="30" customHeight="1" spans="1:5">
      <c r="A6594" s="19" t="s">
        <v>4317</v>
      </c>
      <c r="B6594" s="13" t="s">
        <v>4449</v>
      </c>
      <c r="C6594" s="13" t="s">
        <v>6536</v>
      </c>
      <c r="D6594" s="11">
        <v>50</v>
      </c>
      <c r="E6594" s="6"/>
    </row>
    <row r="6595" ht="30" customHeight="1" spans="1:5">
      <c r="A6595" s="19" t="s">
        <v>4317</v>
      </c>
      <c r="B6595" s="13" t="s">
        <v>4449</v>
      </c>
      <c r="C6595" s="13" t="s">
        <v>6537</v>
      </c>
      <c r="D6595" s="4">
        <v>50</v>
      </c>
      <c r="E6595" s="6"/>
    </row>
    <row r="6596" ht="30" customHeight="1" spans="1:5">
      <c r="A6596" s="7" t="s">
        <v>4317</v>
      </c>
      <c r="B6596" s="8" t="s">
        <v>4451</v>
      </c>
      <c r="C6596" s="8" t="s">
        <v>6538</v>
      </c>
      <c r="D6596" s="20">
        <v>50</v>
      </c>
      <c r="E6596" s="6"/>
    </row>
    <row r="6597" ht="30" customHeight="1" spans="1:5">
      <c r="A6597" s="7" t="s">
        <v>4317</v>
      </c>
      <c r="B6597" s="8" t="s">
        <v>4451</v>
      </c>
      <c r="C6597" s="4" t="s">
        <v>201</v>
      </c>
      <c r="D6597" s="20">
        <v>50</v>
      </c>
      <c r="E6597" s="6"/>
    </row>
    <row r="6598" ht="30" customHeight="1" spans="1:5">
      <c r="A6598" s="5" t="s">
        <v>4317</v>
      </c>
      <c r="B6598" s="4" t="s">
        <v>4520</v>
      </c>
      <c r="C6598" s="4" t="s">
        <v>6539</v>
      </c>
      <c r="D6598" s="20">
        <v>50</v>
      </c>
      <c r="E6598" s="6"/>
    </row>
    <row r="6599" ht="30" customHeight="1" spans="1:5">
      <c r="A6599" s="5" t="s">
        <v>4317</v>
      </c>
      <c r="B6599" s="4" t="s">
        <v>4520</v>
      </c>
      <c r="C6599" s="4" t="s">
        <v>6540</v>
      </c>
      <c r="D6599" s="20">
        <v>50</v>
      </c>
      <c r="E6599" s="6"/>
    </row>
    <row r="6600" ht="30" customHeight="1" spans="1:5">
      <c r="A6600" s="37" t="s">
        <v>4317</v>
      </c>
      <c r="B6600" s="9" t="s">
        <v>4520</v>
      </c>
      <c r="C6600" s="9" t="s">
        <v>6541</v>
      </c>
      <c r="D6600" s="20">
        <v>50</v>
      </c>
      <c r="E6600" s="6"/>
    </row>
    <row r="6601" ht="30" customHeight="1" spans="1:5">
      <c r="A6601" s="37" t="s">
        <v>4317</v>
      </c>
      <c r="B6601" s="9" t="s">
        <v>4520</v>
      </c>
      <c r="C6601" s="9" t="s">
        <v>6542</v>
      </c>
      <c r="D6601" s="20">
        <v>50</v>
      </c>
      <c r="E6601" s="6"/>
    </row>
    <row r="6602" ht="30" customHeight="1" spans="1:5">
      <c r="A6602" s="7" t="s">
        <v>4317</v>
      </c>
      <c r="B6602" s="8" t="s">
        <v>4520</v>
      </c>
      <c r="C6602" s="8" t="s">
        <v>6543</v>
      </c>
      <c r="D6602" s="20">
        <v>50</v>
      </c>
      <c r="E6602" s="6"/>
    </row>
    <row r="6603" ht="30" customHeight="1" spans="1:5">
      <c r="A6603" s="37" t="s">
        <v>4317</v>
      </c>
      <c r="B6603" s="9" t="s">
        <v>4520</v>
      </c>
      <c r="C6603" s="9" t="s">
        <v>1299</v>
      </c>
      <c r="D6603" s="20">
        <v>50</v>
      </c>
      <c r="E6603" s="6"/>
    </row>
    <row r="6604" ht="30" customHeight="1" spans="1:5">
      <c r="A6604" s="7" t="s">
        <v>4317</v>
      </c>
      <c r="B6604" s="8" t="s">
        <v>4520</v>
      </c>
      <c r="C6604" s="8" t="s">
        <v>6544</v>
      </c>
      <c r="D6604" s="20">
        <v>50</v>
      </c>
      <c r="E6604" s="6"/>
    </row>
    <row r="6605" ht="30" customHeight="1" spans="1:5">
      <c r="A6605" s="7" t="s">
        <v>4317</v>
      </c>
      <c r="B6605" s="8" t="s">
        <v>4520</v>
      </c>
      <c r="C6605" s="8" t="s">
        <v>6545</v>
      </c>
      <c r="D6605" s="20">
        <v>50</v>
      </c>
      <c r="E6605" s="6"/>
    </row>
    <row r="6606" ht="30" customHeight="1" spans="1:5">
      <c r="A6606" s="5" t="s">
        <v>4317</v>
      </c>
      <c r="B6606" s="4" t="s">
        <v>4520</v>
      </c>
      <c r="C6606" s="4" t="s">
        <v>6546</v>
      </c>
      <c r="D6606" s="20">
        <v>50</v>
      </c>
      <c r="E6606" s="6"/>
    </row>
    <row r="6607" ht="30" customHeight="1" spans="1:5">
      <c r="A6607" s="7" t="s">
        <v>4317</v>
      </c>
      <c r="B6607" s="8" t="s">
        <v>4520</v>
      </c>
      <c r="C6607" s="8" t="s">
        <v>6547</v>
      </c>
      <c r="D6607" s="20">
        <v>50</v>
      </c>
      <c r="E6607" s="6"/>
    </row>
    <row r="6608" ht="30" customHeight="1" spans="1:5">
      <c r="A6608" s="5" t="s">
        <v>4317</v>
      </c>
      <c r="B6608" s="4" t="s">
        <v>4520</v>
      </c>
      <c r="C6608" s="4" t="s">
        <v>6548</v>
      </c>
      <c r="D6608" s="20">
        <v>50</v>
      </c>
      <c r="E6608" s="6"/>
    </row>
    <row r="6609" ht="30" customHeight="1" spans="1:5">
      <c r="A6609" s="5" t="s">
        <v>4317</v>
      </c>
      <c r="B6609" s="4" t="s">
        <v>4520</v>
      </c>
      <c r="C6609" s="4" t="s">
        <v>6549</v>
      </c>
      <c r="D6609" s="20">
        <v>50</v>
      </c>
      <c r="E6609" s="6"/>
    </row>
    <row r="6610" ht="30" customHeight="1" spans="1:5">
      <c r="A6610" s="5" t="s">
        <v>4317</v>
      </c>
      <c r="B6610" s="4" t="s">
        <v>4520</v>
      </c>
      <c r="C6610" s="4" t="s">
        <v>6550</v>
      </c>
      <c r="D6610" s="20">
        <v>50</v>
      </c>
      <c r="E6610" s="6"/>
    </row>
    <row r="6611" ht="30" customHeight="1" spans="1:5">
      <c r="A6611" s="5" t="s">
        <v>4317</v>
      </c>
      <c r="B6611" s="4" t="s">
        <v>4520</v>
      </c>
      <c r="C6611" s="4" t="s">
        <v>2010</v>
      </c>
      <c r="D6611" s="20">
        <v>50</v>
      </c>
      <c r="E6611" s="6"/>
    </row>
    <row r="6612" ht="30" customHeight="1" spans="1:5">
      <c r="A6612" s="17" t="s">
        <v>4317</v>
      </c>
      <c r="B6612" s="4" t="s">
        <v>4520</v>
      </c>
      <c r="C6612" s="18" t="s">
        <v>2397</v>
      </c>
      <c r="D6612" s="20">
        <v>50</v>
      </c>
      <c r="E6612" s="6"/>
    </row>
    <row r="6613" ht="30" customHeight="1" spans="1:5">
      <c r="A6613" s="17" t="s">
        <v>4317</v>
      </c>
      <c r="B6613" s="4" t="s">
        <v>4520</v>
      </c>
      <c r="C6613" s="18" t="s">
        <v>6551</v>
      </c>
      <c r="D6613" s="20">
        <v>50</v>
      </c>
      <c r="E6613" s="6"/>
    </row>
    <row r="6614" ht="30" customHeight="1" spans="1:5">
      <c r="A6614" s="19" t="s">
        <v>4317</v>
      </c>
      <c r="B6614" s="13" t="s">
        <v>4546</v>
      </c>
      <c r="C6614" s="13" t="s">
        <v>6552</v>
      </c>
      <c r="D6614" s="4">
        <v>50</v>
      </c>
      <c r="E6614" s="6"/>
    </row>
    <row r="6615" ht="30" customHeight="1" spans="1:5">
      <c r="A6615" s="7" t="s">
        <v>4317</v>
      </c>
      <c r="B6615" s="8" t="s">
        <v>4546</v>
      </c>
      <c r="C6615" s="8" t="s">
        <v>6553</v>
      </c>
      <c r="D6615" s="8">
        <v>50</v>
      </c>
      <c r="E6615" s="6"/>
    </row>
    <row r="6616" ht="30" customHeight="1" spans="1:5">
      <c r="A6616" s="19" t="s">
        <v>4317</v>
      </c>
      <c r="B6616" s="13" t="s">
        <v>4546</v>
      </c>
      <c r="C6616" s="13" t="s">
        <v>6554</v>
      </c>
      <c r="D6616" s="11">
        <v>50</v>
      </c>
      <c r="E6616" s="6"/>
    </row>
    <row r="6617" ht="30" customHeight="1" spans="1:5">
      <c r="A6617" s="19" t="s">
        <v>4317</v>
      </c>
      <c r="B6617" s="13" t="s">
        <v>4546</v>
      </c>
      <c r="C6617" s="13" t="s">
        <v>6555</v>
      </c>
      <c r="D6617" s="4">
        <v>50</v>
      </c>
      <c r="E6617" s="6"/>
    </row>
    <row r="6618" ht="30" customHeight="1" spans="1:5">
      <c r="A6618" s="7" t="s">
        <v>4317</v>
      </c>
      <c r="B6618" s="8" t="s">
        <v>4548</v>
      </c>
      <c r="C6618" s="8" t="s">
        <v>6556</v>
      </c>
      <c r="D6618" s="20">
        <v>50</v>
      </c>
      <c r="E6618" s="6"/>
    </row>
    <row r="6619" ht="30" customHeight="1" spans="1:5">
      <c r="A6619" s="7" t="s">
        <v>4317</v>
      </c>
      <c r="B6619" s="8" t="s">
        <v>4548</v>
      </c>
      <c r="C6619" s="8" t="s">
        <v>6557</v>
      </c>
      <c r="D6619" s="20">
        <v>50</v>
      </c>
      <c r="E6619" s="6"/>
    </row>
    <row r="6620" ht="30" customHeight="1" spans="1:5">
      <c r="A6620" s="37" t="s">
        <v>4317</v>
      </c>
      <c r="B6620" s="9" t="s">
        <v>4548</v>
      </c>
      <c r="C6620" s="9" t="s">
        <v>6558</v>
      </c>
      <c r="D6620" s="20">
        <v>50</v>
      </c>
      <c r="E6620" s="6"/>
    </row>
    <row r="6621" ht="30" customHeight="1" spans="1:5">
      <c r="A6621" s="7" t="s">
        <v>4317</v>
      </c>
      <c r="B6621" s="8" t="s">
        <v>4548</v>
      </c>
      <c r="C6621" s="8" t="s">
        <v>6559</v>
      </c>
      <c r="D6621" s="20">
        <v>50</v>
      </c>
      <c r="E6621" s="6"/>
    </row>
    <row r="6622" ht="30" customHeight="1" spans="1:5">
      <c r="A6622" s="7" t="s">
        <v>4317</v>
      </c>
      <c r="B6622" s="8" t="s">
        <v>4548</v>
      </c>
      <c r="C6622" s="8" t="s">
        <v>6560</v>
      </c>
      <c r="D6622" s="20">
        <v>50</v>
      </c>
      <c r="E6622" s="6"/>
    </row>
    <row r="6623" ht="30" customHeight="1" spans="1:5">
      <c r="A6623" s="7" t="s">
        <v>4317</v>
      </c>
      <c r="B6623" s="8" t="s">
        <v>4548</v>
      </c>
      <c r="C6623" s="8" t="s">
        <v>5724</v>
      </c>
      <c r="D6623" s="20">
        <v>50</v>
      </c>
      <c r="E6623" s="6"/>
    </row>
    <row r="6624" ht="30" customHeight="1" spans="1:5">
      <c r="A6624" s="7" t="s">
        <v>4317</v>
      </c>
      <c r="B6624" s="8" t="s">
        <v>4548</v>
      </c>
      <c r="C6624" s="8" t="s">
        <v>6561</v>
      </c>
      <c r="D6624" s="20">
        <v>50</v>
      </c>
      <c r="E6624" s="6"/>
    </row>
    <row r="6625" ht="30" customHeight="1" spans="1:5">
      <c r="A6625" s="5" t="s">
        <v>4317</v>
      </c>
      <c r="B6625" s="4" t="s">
        <v>4548</v>
      </c>
      <c r="C6625" s="4" t="s">
        <v>6562</v>
      </c>
      <c r="D6625" s="20">
        <v>50</v>
      </c>
      <c r="E6625" s="6"/>
    </row>
    <row r="6626" ht="30" customHeight="1" spans="1:5">
      <c r="A6626" s="7" t="s">
        <v>4317</v>
      </c>
      <c r="B6626" s="8" t="s">
        <v>4548</v>
      </c>
      <c r="C6626" s="8" t="s">
        <v>6563</v>
      </c>
      <c r="D6626" s="20">
        <v>50</v>
      </c>
      <c r="E6626" s="6"/>
    </row>
    <row r="6627" ht="30" customHeight="1" spans="1:5">
      <c r="A6627" s="5" t="s">
        <v>4317</v>
      </c>
      <c r="B6627" s="4" t="s">
        <v>4548</v>
      </c>
      <c r="C6627" s="4" t="s">
        <v>6564</v>
      </c>
      <c r="D6627" s="20">
        <v>50</v>
      </c>
      <c r="E6627" s="6"/>
    </row>
    <row r="6628" ht="30" customHeight="1" spans="1:5">
      <c r="A6628" s="5" t="s">
        <v>4317</v>
      </c>
      <c r="B6628" s="4" t="s">
        <v>4548</v>
      </c>
      <c r="C6628" s="4" t="s">
        <v>6565</v>
      </c>
      <c r="D6628" s="20">
        <v>50</v>
      </c>
      <c r="E6628" s="6"/>
    </row>
    <row r="6629" ht="30" customHeight="1" spans="1:5">
      <c r="A6629" s="5" t="s">
        <v>4317</v>
      </c>
      <c r="B6629" s="4" t="s">
        <v>4548</v>
      </c>
      <c r="C6629" s="4" t="s">
        <v>6566</v>
      </c>
      <c r="D6629" s="20">
        <v>50</v>
      </c>
      <c r="E6629" s="6"/>
    </row>
    <row r="6630" ht="30" customHeight="1" spans="1:5">
      <c r="A6630" s="5" t="s">
        <v>4317</v>
      </c>
      <c r="B6630" s="4" t="s">
        <v>4548</v>
      </c>
      <c r="C6630" s="4" t="s">
        <v>3185</v>
      </c>
      <c r="D6630" s="20">
        <v>50</v>
      </c>
      <c r="E6630" s="6"/>
    </row>
    <row r="6631" ht="30" customHeight="1" spans="1:5">
      <c r="A6631" s="5" t="s">
        <v>4317</v>
      </c>
      <c r="B6631" s="4" t="s">
        <v>4548</v>
      </c>
      <c r="C6631" s="4" t="s">
        <v>6567</v>
      </c>
      <c r="D6631" s="20">
        <v>50</v>
      </c>
      <c r="E6631" s="6"/>
    </row>
    <row r="6632" ht="30" customHeight="1" spans="1:5">
      <c r="A6632" s="17" t="s">
        <v>4317</v>
      </c>
      <c r="B6632" s="18" t="s">
        <v>4548</v>
      </c>
      <c r="C6632" s="18" t="s">
        <v>6568</v>
      </c>
      <c r="D6632" s="20">
        <v>50</v>
      </c>
      <c r="E6632" s="6"/>
    </row>
    <row r="6633" ht="30" customHeight="1" spans="1:5">
      <c r="A6633" s="19" t="s">
        <v>4317</v>
      </c>
      <c r="B6633" s="13" t="s">
        <v>6569</v>
      </c>
      <c r="C6633" s="13" t="s">
        <v>6570</v>
      </c>
      <c r="D6633" s="4">
        <v>50</v>
      </c>
      <c r="E6633" s="6"/>
    </row>
    <row r="6634" ht="30" customHeight="1" spans="1:5">
      <c r="A6634" s="42" t="s">
        <v>4317</v>
      </c>
      <c r="B6634" s="43" t="s">
        <v>6569</v>
      </c>
      <c r="C6634" s="43" t="s">
        <v>6571</v>
      </c>
      <c r="D6634" s="43">
        <v>50</v>
      </c>
      <c r="E6634" s="6"/>
    </row>
    <row r="6635" ht="30" customHeight="1" spans="1:5">
      <c r="A6635" s="37" t="s">
        <v>4317</v>
      </c>
      <c r="B6635" s="9" t="s">
        <v>4588</v>
      </c>
      <c r="C6635" s="9" t="s">
        <v>6572</v>
      </c>
      <c r="D6635" s="20">
        <v>50</v>
      </c>
      <c r="E6635" s="6"/>
    </row>
    <row r="6636" ht="30" customHeight="1" spans="1:5">
      <c r="A6636" s="7" t="s">
        <v>4317</v>
      </c>
      <c r="B6636" s="8" t="s">
        <v>4588</v>
      </c>
      <c r="C6636" s="8" t="s">
        <v>6573</v>
      </c>
      <c r="D6636" s="20">
        <v>50</v>
      </c>
      <c r="E6636" s="6"/>
    </row>
    <row r="6637" ht="30" customHeight="1" spans="1:5">
      <c r="A6637" s="7" t="s">
        <v>4317</v>
      </c>
      <c r="B6637" s="8" t="s">
        <v>4588</v>
      </c>
      <c r="C6637" s="8" t="s">
        <v>6574</v>
      </c>
      <c r="D6637" s="20">
        <v>50</v>
      </c>
      <c r="E6637" s="6"/>
    </row>
    <row r="6638" ht="30" customHeight="1" spans="1:5">
      <c r="A6638" s="5" t="s">
        <v>4317</v>
      </c>
      <c r="B6638" s="4" t="s">
        <v>4588</v>
      </c>
      <c r="C6638" s="4" t="s">
        <v>6575</v>
      </c>
      <c r="D6638" s="20">
        <v>50</v>
      </c>
      <c r="E6638" s="6"/>
    </row>
    <row r="6639" ht="30" customHeight="1" spans="1:5">
      <c r="A6639" s="5" t="s">
        <v>4317</v>
      </c>
      <c r="B6639" s="4" t="s">
        <v>4588</v>
      </c>
      <c r="C6639" s="4" t="s">
        <v>6576</v>
      </c>
      <c r="D6639" s="20">
        <v>50</v>
      </c>
      <c r="E6639" s="6"/>
    </row>
    <row r="6640" ht="30" customHeight="1" spans="1:5">
      <c r="A6640" s="5" t="s">
        <v>4317</v>
      </c>
      <c r="B6640" s="4" t="s">
        <v>4588</v>
      </c>
      <c r="C6640" s="4" t="s">
        <v>6577</v>
      </c>
      <c r="D6640" s="20">
        <v>50</v>
      </c>
      <c r="E6640" s="6"/>
    </row>
    <row r="6641" ht="30" customHeight="1" spans="1:5">
      <c r="A6641" s="5" t="s">
        <v>4317</v>
      </c>
      <c r="B6641" s="8" t="s">
        <v>4588</v>
      </c>
      <c r="C6641" s="4" t="s">
        <v>6578</v>
      </c>
      <c r="D6641" s="20">
        <v>50</v>
      </c>
      <c r="E6641" s="6"/>
    </row>
    <row r="6642" ht="30" customHeight="1" spans="1:5">
      <c r="A6642" s="7" t="s">
        <v>4317</v>
      </c>
      <c r="B6642" s="8" t="s">
        <v>4588</v>
      </c>
      <c r="C6642" s="8" t="s">
        <v>6579</v>
      </c>
      <c r="D6642" s="20">
        <v>50</v>
      </c>
      <c r="E6642" s="6"/>
    </row>
    <row r="6643" ht="30" customHeight="1" spans="1:5">
      <c r="A6643" s="7" t="s">
        <v>4317</v>
      </c>
      <c r="B6643" s="8" t="s">
        <v>4588</v>
      </c>
      <c r="C6643" s="8" t="s">
        <v>6580</v>
      </c>
      <c r="D6643" s="20">
        <v>50</v>
      </c>
      <c r="E6643" s="6"/>
    </row>
    <row r="6644" ht="30" customHeight="1" spans="1:5">
      <c r="A6644" s="5" t="s">
        <v>4317</v>
      </c>
      <c r="B6644" s="4" t="s">
        <v>4588</v>
      </c>
      <c r="C6644" s="4" t="s">
        <v>6581</v>
      </c>
      <c r="D6644" s="20">
        <v>50</v>
      </c>
      <c r="E6644" s="6"/>
    </row>
    <row r="6645" ht="30" customHeight="1" spans="1:5">
      <c r="A6645" s="5" t="s">
        <v>4317</v>
      </c>
      <c r="B6645" s="8" t="s">
        <v>4588</v>
      </c>
      <c r="C6645" s="4" t="s">
        <v>553</v>
      </c>
      <c r="D6645" s="20">
        <v>50</v>
      </c>
      <c r="E6645" s="6"/>
    </row>
    <row r="6646" ht="30" customHeight="1" spans="1:5">
      <c r="A6646" s="7" t="s">
        <v>4317</v>
      </c>
      <c r="B6646" s="8" t="s">
        <v>4588</v>
      </c>
      <c r="C6646" s="8" t="s">
        <v>6582</v>
      </c>
      <c r="D6646" s="20">
        <v>50</v>
      </c>
      <c r="E6646" s="6"/>
    </row>
    <row r="6647" ht="30" customHeight="1" spans="1:5">
      <c r="A6647" s="7" t="s">
        <v>4317</v>
      </c>
      <c r="B6647" s="8" t="s">
        <v>4588</v>
      </c>
      <c r="C6647" s="8" t="s">
        <v>6583</v>
      </c>
      <c r="D6647" s="20">
        <v>50</v>
      </c>
      <c r="E6647" s="6"/>
    </row>
    <row r="6648" ht="30" customHeight="1" spans="1:5">
      <c r="A6648" s="5" t="s">
        <v>4317</v>
      </c>
      <c r="B6648" s="8" t="s">
        <v>4588</v>
      </c>
      <c r="C6648" s="4" t="s">
        <v>6584</v>
      </c>
      <c r="D6648" s="20">
        <v>50</v>
      </c>
      <c r="E6648" s="6"/>
    </row>
    <row r="6649" ht="30" customHeight="1" spans="1:5">
      <c r="A6649" s="5" t="s">
        <v>4317</v>
      </c>
      <c r="B6649" s="8" t="s">
        <v>4588</v>
      </c>
      <c r="C6649" s="4" t="s">
        <v>6585</v>
      </c>
      <c r="D6649" s="20">
        <v>50</v>
      </c>
      <c r="E6649" s="6"/>
    </row>
    <row r="6650" ht="30" customHeight="1" spans="1:5">
      <c r="A6650" s="5" t="s">
        <v>4317</v>
      </c>
      <c r="B6650" s="4" t="s">
        <v>4588</v>
      </c>
      <c r="C6650" s="4" t="s">
        <v>6586</v>
      </c>
      <c r="D6650" s="20">
        <v>50</v>
      </c>
      <c r="E6650" s="6"/>
    </row>
    <row r="6651" ht="30" customHeight="1" spans="1:5">
      <c r="A6651" s="19" t="s">
        <v>4317</v>
      </c>
      <c r="B6651" s="13" t="s">
        <v>4660</v>
      </c>
      <c r="C6651" s="13" t="s">
        <v>6587</v>
      </c>
      <c r="D6651" s="11">
        <v>50</v>
      </c>
      <c r="E6651" s="6"/>
    </row>
    <row r="6652" ht="30" customHeight="1" spans="1:5">
      <c r="A6652" s="7" t="s">
        <v>4317</v>
      </c>
      <c r="B6652" s="8" t="s">
        <v>4660</v>
      </c>
      <c r="C6652" s="8" t="s">
        <v>6588</v>
      </c>
      <c r="D6652" s="8">
        <v>50</v>
      </c>
      <c r="E6652" s="6"/>
    </row>
    <row r="6653" ht="30" customHeight="1" spans="1:5">
      <c r="A6653" s="10" t="s">
        <v>4317</v>
      </c>
      <c r="B6653" s="11" t="s">
        <v>4660</v>
      </c>
      <c r="C6653" s="11" t="s">
        <v>5392</v>
      </c>
      <c r="D6653" s="11">
        <v>50</v>
      </c>
      <c r="E6653" s="6"/>
    </row>
    <row r="6654" ht="30" customHeight="1" spans="1:5">
      <c r="A6654" s="19" t="s">
        <v>4317</v>
      </c>
      <c r="B6654" s="13" t="s">
        <v>4660</v>
      </c>
      <c r="C6654" s="13" t="s">
        <v>6589</v>
      </c>
      <c r="D6654" s="11">
        <v>50</v>
      </c>
      <c r="E6654" s="6"/>
    </row>
    <row r="6655" ht="30" customHeight="1" spans="1:5">
      <c r="A6655" s="19" t="s">
        <v>4317</v>
      </c>
      <c r="B6655" s="13" t="s">
        <v>4660</v>
      </c>
      <c r="C6655" s="13" t="s">
        <v>6227</v>
      </c>
      <c r="D6655" s="11">
        <v>50</v>
      </c>
      <c r="E6655" s="6"/>
    </row>
    <row r="6656" ht="30" customHeight="1" spans="1:5">
      <c r="A6656" s="19" t="s">
        <v>4317</v>
      </c>
      <c r="B6656" s="13" t="s">
        <v>4660</v>
      </c>
      <c r="C6656" s="13" t="s">
        <v>6590</v>
      </c>
      <c r="D6656" s="4">
        <v>50</v>
      </c>
      <c r="E6656" s="6"/>
    </row>
    <row r="6657" ht="30" customHeight="1" spans="1:5">
      <c r="A6657" s="19" t="s">
        <v>4317</v>
      </c>
      <c r="B6657" s="13" t="s">
        <v>4660</v>
      </c>
      <c r="C6657" s="13" t="s">
        <v>6591</v>
      </c>
      <c r="D6657" s="4">
        <v>50</v>
      </c>
      <c r="E6657" s="6"/>
    </row>
    <row r="6658" ht="30" customHeight="1" spans="1:5">
      <c r="A6658" s="42" t="s">
        <v>4317</v>
      </c>
      <c r="B6658" s="43" t="s">
        <v>4660</v>
      </c>
      <c r="C6658" s="43" t="s">
        <v>6592</v>
      </c>
      <c r="D6658" s="43">
        <v>50</v>
      </c>
      <c r="E6658" s="6"/>
    </row>
    <row r="6659" ht="30" customHeight="1" spans="1:5">
      <c r="A6659" s="7" t="s">
        <v>4317</v>
      </c>
      <c r="B6659" s="8" t="s">
        <v>4662</v>
      </c>
      <c r="C6659" s="8" t="s">
        <v>6593</v>
      </c>
      <c r="D6659" s="20">
        <v>50</v>
      </c>
      <c r="E6659" s="6"/>
    </row>
    <row r="6660" ht="30" customHeight="1" spans="1:5">
      <c r="A6660" s="7" t="s">
        <v>4317</v>
      </c>
      <c r="B6660" s="8" t="s">
        <v>4662</v>
      </c>
      <c r="C6660" s="8" t="s">
        <v>6594</v>
      </c>
      <c r="D6660" s="20">
        <v>50</v>
      </c>
      <c r="E6660" s="6"/>
    </row>
    <row r="6661" ht="30" customHeight="1" spans="1:5">
      <c r="A6661" s="5" t="s">
        <v>4317</v>
      </c>
      <c r="B6661" s="4" t="s">
        <v>4662</v>
      </c>
      <c r="C6661" s="4" t="s">
        <v>6595</v>
      </c>
      <c r="D6661" s="20">
        <v>50</v>
      </c>
      <c r="E6661" s="6"/>
    </row>
    <row r="6662" ht="30" customHeight="1" spans="1:5">
      <c r="A6662" s="5" t="s">
        <v>4317</v>
      </c>
      <c r="B6662" s="4" t="s">
        <v>4662</v>
      </c>
      <c r="C6662" s="4" t="s">
        <v>6596</v>
      </c>
      <c r="D6662" s="20">
        <v>50</v>
      </c>
      <c r="E6662" s="6"/>
    </row>
    <row r="6663" ht="30" customHeight="1" spans="1:5">
      <c r="A6663" s="5" t="s">
        <v>4317</v>
      </c>
      <c r="B6663" s="4" t="s">
        <v>4662</v>
      </c>
      <c r="C6663" s="4" t="s">
        <v>6597</v>
      </c>
      <c r="D6663" s="20">
        <v>50</v>
      </c>
      <c r="E6663" s="6"/>
    </row>
    <row r="6664" ht="30" customHeight="1" spans="1:5">
      <c r="A6664" s="10" t="s">
        <v>4317</v>
      </c>
      <c r="B6664" s="11" t="s">
        <v>4676</v>
      </c>
      <c r="C6664" s="11" t="s">
        <v>6598</v>
      </c>
      <c r="D6664" s="11">
        <v>50</v>
      </c>
      <c r="E6664" s="6"/>
    </row>
    <row r="6665" ht="30" customHeight="1" spans="1:5">
      <c r="A6665" s="10" t="s">
        <v>4317</v>
      </c>
      <c r="B6665" s="11" t="s">
        <v>4676</v>
      </c>
      <c r="C6665" s="11" t="s">
        <v>6599</v>
      </c>
      <c r="D6665" s="11">
        <v>50</v>
      </c>
      <c r="E6665" s="6"/>
    </row>
    <row r="6666" ht="30" customHeight="1" spans="1:5">
      <c r="A6666" s="7" t="s">
        <v>4317</v>
      </c>
      <c r="B6666" s="8" t="s">
        <v>4678</v>
      </c>
      <c r="C6666" s="8" t="s">
        <v>6600</v>
      </c>
      <c r="D6666" s="20">
        <v>50</v>
      </c>
      <c r="E6666" s="6"/>
    </row>
    <row r="6667" ht="30" customHeight="1" spans="1:5">
      <c r="A6667" s="7" t="s">
        <v>4317</v>
      </c>
      <c r="B6667" s="8" t="s">
        <v>4678</v>
      </c>
      <c r="C6667" s="4" t="s">
        <v>6601</v>
      </c>
      <c r="D6667" s="20">
        <v>50</v>
      </c>
      <c r="E6667" s="6"/>
    </row>
    <row r="6668" ht="30" customHeight="1" spans="1:5">
      <c r="A6668" s="7" t="s">
        <v>4317</v>
      </c>
      <c r="B6668" s="8" t="s">
        <v>4678</v>
      </c>
      <c r="C6668" s="4" t="s">
        <v>1144</v>
      </c>
      <c r="D6668" s="20">
        <v>50</v>
      </c>
      <c r="E6668" s="6"/>
    </row>
    <row r="6669" ht="30" customHeight="1" spans="1:5">
      <c r="A6669" s="5" t="s">
        <v>4317</v>
      </c>
      <c r="B6669" s="4" t="s">
        <v>4678</v>
      </c>
      <c r="C6669" s="4" t="s">
        <v>6602</v>
      </c>
      <c r="D6669" s="20">
        <v>50</v>
      </c>
      <c r="E6669" s="6"/>
    </row>
    <row r="6670" ht="30" customHeight="1" spans="1:5">
      <c r="A6670" s="19" t="s">
        <v>4317</v>
      </c>
      <c r="B6670" s="13" t="s">
        <v>4722</v>
      </c>
      <c r="C6670" s="13" t="s">
        <v>6603</v>
      </c>
      <c r="D6670" s="11">
        <v>50</v>
      </c>
      <c r="E6670" s="6"/>
    </row>
    <row r="6671" ht="30" customHeight="1" spans="1:5">
      <c r="A6671" s="7" t="s">
        <v>4317</v>
      </c>
      <c r="B6671" s="8" t="s">
        <v>4724</v>
      </c>
      <c r="C6671" s="8" t="s">
        <v>6604</v>
      </c>
      <c r="D6671" s="20">
        <v>50</v>
      </c>
      <c r="E6671" s="6"/>
    </row>
    <row r="6672" ht="30" customHeight="1" spans="1:5">
      <c r="A6672" s="5" t="s">
        <v>4317</v>
      </c>
      <c r="B6672" s="4" t="s">
        <v>4724</v>
      </c>
      <c r="C6672" s="4" t="s">
        <v>6605</v>
      </c>
      <c r="D6672" s="20">
        <v>50</v>
      </c>
      <c r="E6672" s="6"/>
    </row>
    <row r="6673" ht="30" customHeight="1" spans="1:5">
      <c r="A6673" s="37" t="s">
        <v>4317</v>
      </c>
      <c r="B6673" s="9" t="s">
        <v>4724</v>
      </c>
      <c r="C6673" s="9" t="s">
        <v>6606</v>
      </c>
      <c r="D6673" s="20">
        <v>50</v>
      </c>
      <c r="E6673" s="6"/>
    </row>
    <row r="6674" ht="30" customHeight="1" spans="1:5">
      <c r="A6674" s="7" t="s">
        <v>4317</v>
      </c>
      <c r="B6674" s="8" t="s">
        <v>4724</v>
      </c>
      <c r="C6674" s="8" t="s">
        <v>1144</v>
      </c>
      <c r="D6674" s="20">
        <v>50</v>
      </c>
      <c r="E6674" s="6"/>
    </row>
    <row r="6675" ht="30" customHeight="1" spans="1:5">
      <c r="A6675" s="7" t="s">
        <v>4317</v>
      </c>
      <c r="B6675" s="8" t="s">
        <v>4724</v>
      </c>
      <c r="C6675" s="8" t="s">
        <v>1848</v>
      </c>
      <c r="D6675" s="20">
        <v>50</v>
      </c>
      <c r="E6675" s="6"/>
    </row>
    <row r="6676" ht="30" customHeight="1" spans="1:5">
      <c r="A6676" s="7" t="s">
        <v>4317</v>
      </c>
      <c r="B6676" s="8" t="s">
        <v>4724</v>
      </c>
      <c r="C6676" s="8" t="s">
        <v>6607</v>
      </c>
      <c r="D6676" s="20">
        <v>50</v>
      </c>
      <c r="E6676" s="6"/>
    </row>
    <row r="6677" ht="30" customHeight="1" spans="1:5">
      <c r="A6677" s="7" t="s">
        <v>4317</v>
      </c>
      <c r="B6677" s="8" t="s">
        <v>4724</v>
      </c>
      <c r="C6677" s="8" t="s">
        <v>6608</v>
      </c>
      <c r="D6677" s="20">
        <v>50</v>
      </c>
      <c r="E6677" s="6"/>
    </row>
    <row r="6678" ht="30" customHeight="1" spans="1:5">
      <c r="A6678" s="5" t="s">
        <v>4317</v>
      </c>
      <c r="B6678" s="4" t="s">
        <v>4724</v>
      </c>
      <c r="C6678" s="4" t="s">
        <v>1269</v>
      </c>
      <c r="D6678" s="20">
        <v>50</v>
      </c>
      <c r="E6678" s="6"/>
    </row>
    <row r="6679" ht="30" customHeight="1" spans="1:5">
      <c r="A6679" s="5" t="s">
        <v>4317</v>
      </c>
      <c r="B6679" s="4" t="s">
        <v>4724</v>
      </c>
      <c r="C6679" s="4" t="s">
        <v>6609</v>
      </c>
      <c r="D6679" s="20">
        <v>50</v>
      </c>
      <c r="E6679" s="6"/>
    </row>
    <row r="6680" ht="30" customHeight="1" spans="1:5">
      <c r="A6680" s="5" t="s">
        <v>4317</v>
      </c>
      <c r="B6680" s="4" t="s">
        <v>4724</v>
      </c>
      <c r="C6680" s="4" t="s">
        <v>6610</v>
      </c>
      <c r="D6680" s="20">
        <v>50</v>
      </c>
      <c r="E6680" s="6"/>
    </row>
    <row r="6681" ht="30" customHeight="1" spans="1:5">
      <c r="A6681" s="5" t="s">
        <v>4317</v>
      </c>
      <c r="B6681" s="4" t="s">
        <v>4724</v>
      </c>
      <c r="C6681" s="4" t="s">
        <v>6611</v>
      </c>
      <c r="D6681" s="20">
        <v>50</v>
      </c>
      <c r="E6681" s="6"/>
    </row>
    <row r="6682" ht="30" customHeight="1" spans="1:5">
      <c r="A6682" s="37" t="s">
        <v>4317</v>
      </c>
      <c r="B6682" s="9" t="s">
        <v>4724</v>
      </c>
      <c r="C6682" s="9" t="s">
        <v>1614</v>
      </c>
      <c r="D6682" s="20">
        <v>50</v>
      </c>
      <c r="E6682" s="6"/>
    </row>
    <row r="6683" ht="30" customHeight="1" spans="1:5">
      <c r="A6683" s="37" t="s">
        <v>4317</v>
      </c>
      <c r="B6683" s="9" t="s">
        <v>4724</v>
      </c>
      <c r="C6683" s="9" t="s">
        <v>6612</v>
      </c>
      <c r="D6683" s="20">
        <v>50</v>
      </c>
      <c r="E6683" s="6"/>
    </row>
    <row r="6684" ht="30" customHeight="1" spans="1:5">
      <c r="A6684" s="5" t="s">
        <v>4317</v>
      </c>
      <c r="B6684" s="4" t="s">
        <v>4724</v>
      </c>
      <c r="C6684" s="4" t="s">
        <v>6613</v>
      </c>
      <c r="D6684" s="20">
        <v>50</v>
      </c>
      <c r="E6684" s="6"/>
    </row>
    <row r="6685" ht="30" customHeight="1" spans="1:5">
      <c r="A6685" s="19" t="s">
        <v>4317</v>
      </c>
      <c r="B6685" s="13" t="s">
        <v>4726</v>
      </c>
      <c r="C6685" s="13" t="s">
        <v>6614</v>
      </c>
      <c r="D6685" s="11">
        <v>50</v>
      </c>
      <c r="E6685" s="6"/>
    </row>
    <row r="6686" ht="30" customHeight="1" spans="1:5">
      <c r="A6686" s="19" t="s">
        <v>4317</v>
      </c>
      <c r="B6686" s="13" t="s">
        <v>4726</v>
      </c>
      <c r="C6686" s="13" t="s">
        <v>6615</v>
      </c>
      <c r="D6686" s="4">
        <v>50</v>
      </c>
      <c r="E6686" s="6"/>
    </row>
    <row r="6687" ht="30" customHeight="1" spans="1:5">
      <c r="A6687" s="42" t="s">
        <v>4317</v>
      </c>
      <c r="B6687" s="43" t="s">
        <v>4726</v>
      </c>
      <c r="C6687" s="43" t="s">
        <v>2603</v>
      </c>
      <c r="D6687" s="43">
        <v>50</v>
      </c>
      <c r="E6687" s="6"/>
    </row>
    <row r="6688" ht="30" customHeight="1" spans="1:5">
      <c r="A6688" s="42" t="s">
        <v>4317</v>
      </c>
      <c r="B6688" s="43" t="s">
        <v>4726</v>
      </c>
      <c r="C6688" s="43" t="s">
        <v>6616</v>
      </c>
      <c r="D6688" s="43">
        <v>50</v>
      </c>
      <c r="E6688" s="6"/>
    </row>
    <row r="6689" ht="30" customHeight="1" spans="1:5">
      <c r="A6689" s="42" t="s">
        <v>4317</v>
      </c>
      <c r="B6689" s="43" t="s">
        <v>4726</v>
      </c>
      <c r="C6689" s="43" t="s">
        <v>6617</v>
      </c>
      <c r="D6689" s="43">
        <v>50</v>
      </c>
      <c r="E6689" s="6"/>
    </row>
    <row r="6690" ht="30" customHeight="1" spans="1:5">
      <c r="A6690" s="37" t="s">
        <v>4317</v>
      </c>
      <c r="B6690" s="9" t="s">
        <v>4786</v>
      </c>
      <c r="C6690" s="9" t="s">
        <v>6618</v>
      </c>
      <c r="D6690" s="20">
        <v>50</v>
      </c>
      <c r="E6690" s="6"/>
    </row>
    <row r="6691" ht="30" customHeight="1" spans="1:5">
      <c r="A6691" s="7" t="s">
        <v>4317</v>
      </c>
      <c r="B6691" s="8" t="s">
        <v>4786</v>
      </c>
      <c r="C6691" s="8" t="s">
        <v>6619</v>
      </c>
      <c r="D6691" s="20">
        <v>50</v>
      </c>
      <c r="E6691" s="6"/>
    </row>
    <row r="6692" ht="30" customHeight="1" spans="1:5">
      <c r="A6692" s="7" t="s">
        <v>4317</v>
      </c>
      <c r="B6692" s="8" t="s">
        <v>4786</v>
      </c>
      <c r="C6692" s="8" t="s">
        <v>6620</v>
      </c>
      <c r="D6692" s="20">
        <v>50</v>
      </c>
      <c r="E6692" s="6"/>
    </row>
    <row r="6693" ht="30" customHeight="1" spans="1:5">
      <c r="A6693" s="7" t="s">
        <v>4317</v>
      </c>
      <c r="B6693" s="8" t="s">
        <v>4786</v>
      </c>
      <c r="C6693" s="8" t="s">
        <v>6621</v>
      </c>
      <c r="D6693" s="20">
        <v>50</v>
      </c>
      <c r="E6693" s="6"/>
    </row>
    <row r="6694" ht="30" customHeight="1" spans="1:5">
      <c r="A6694" s="7" t="s">
        <v>4317</v>
      </c>
      <c r="B6694" s="8" t="s">
        <v>4786</v>
      </c>
      <c r="C6694" s="8" t="s">
        <v>6622</v>
      </c>
      <c r="D6694" s="20">
        <v>50</v>
      </c>
      <c r="E6694" s="6"/>
    </row>
    <row r="6695" ht="30" customHeight="1" spans="1:5">
      <c r="A6695" s="5" t="s">
        <v>4317</v>
      </c>
      <c r="B6695" s="4" t="s">
        <v>4786</v>
      </c>
      <c r="C6695" s="4" t="s">
        <v>6623</v>
      </c>
      <c r="D6695" s="20">
        <v>50</v>
      </c>
      <c r="E6695" s="6"/>
    </row>
    <row r="6696" ht="30" customHeight="1" spans="1:5">
      <c r="A6696" s="5" t="s">
        <v>4317</v>
      </c>
      <c r="B6696" s="4" t="s">
        <v>4786</v>
      </c>
      <c r="C6696" s="4" t="s">
        <v>6624</v>
      </c>
      <c r="D6696" s="20">
        <v>50</v>
      </c>
      <c r="E6696" s="6"/>
    </row>
    <row r="6697" ht="30" customHeight="1" spans="1:5">
      <c r="A6697" s="5" t="s">
        <v>4317</v>
      </c>
      <c r="B6697" s="4" t="s">
        <v>4786</v>
      </c>
      <c r="C6697" s="4" t="s">
        <v>6625</v>
      </c>
      <c r="D6697" s="20">
        <v>50</v>
      </c>
      <c r="E6697" s="6"/>
    </row>
    <row r="6698" ht="30" customHeight="1" spans="1:5">
      <c r="A6698" s="7" t="s">
        <v>4317</v>
      </c>
      <c r="B6698" s="8" t="s">
        <v>4786</v>
      </c>
      <c r="C6698" s="8" t="s">
        <v>6626</v>
      </c>
      <c r="D6698" s="20">
        <v>50</v>
      </c>
      <c r="E6698" s="6"/>
    </row>
    <row r="6699" ht="30" customHeight="1" spans="1:5">
      <c r="A6699" s="7" t="s">
        <v>4317</v>
      </c>
      <c r="B6699" s="8" t="s">
        <v>4821</v>
      </c>
      <c r="C6699" s="8" t="s">
        <v>6627</v>
      </c>
      <c r="D6699" s="8">
        <v>50</v>
      </c>
      <c r="E6699" s="6"/>
    </row>
    <row r="6700" ht="30" customHeight="1" spans="1:5">
      <c r="A6700" s="10" t="s">
        <v>4317</v>
      </c>
      <c r="B6700" s="11" t="s">
        <v>4821</v>
      </c>
      <c r="C6700" s="11" t="s">
        <v>6628</v>
      </c>
      <c r="D6700" s="11">
        <v>50</v>
      </c>
      <c r="E6700" s="6"/>
    </row>
    <row r="6701" ht="30" customHeight="1" spans="1:5">
      <c r="A6701" s="10" t="s">
        <v>4317</v>
      </c>
      <c r="B6701" s="11" t="s">
        <v>4821</v>
      </c>
      <c r="C6701" s="11" t="s">
        <v>6629</v>
      </c>
      <c r="D6701" s="11">
        <v>50</v>
      </c>
      <c r="E6701" s="6"/>
    </row>
    <row r="6702" ht="30" customHeight="1" spans="1:5">
      <c r="A6702" s="10" t="s">
        <v>4317</v>
      </c>
      <c r="B6702" s="11" t="s">
        <v>4821</v>
      </c>
      <c r="C6702" s="11" t="s">
        <v>6630</v>
      </c>
      <c r="D6702" s="11">
        <v>50</v>
      </c>
      <c r="E6702" s="6"/>
    </row>
    <row r="6703" ht="30" customHeight="1" spans="1:5">
      <c r="A6703" s="19" t="s">
        <v>4317</v>
      </c>
      <c r="B6703" s="13" t="s">
        <v>4821</v>
      </c>
      <c r="C6703" s="13" t="s">
        <v>6631</v>
      </c>
      <c r="D6703" s="4">
        <v>50</v>
      </c>
      <c r="E6703" s="6"/>
    </row>
    <row r="6704" ht="30" customHeight="1" spans="1:5">
      <c r="A6704" s="19" t="s">
        <v>4317</v>
      </c>
      <c r="B6704" s="13" t="s">
        <v>4821</v>
      </c>
      <c r="C6704" s="13" t="s">
        <v>6632</v>
      </c>
      <c r="D6704" s="4">
        <v>50</v>
      </c>
      <c r="E6704" s="6"/>
    </row>
    <row r="6705" ht="30" customHeight="1" spans="1:5">
      <c r="A6705" s="37" t="s">
        <v>4317</v>
      </c>
      <c r="B6705" s="9" t="s">
        <v>4825</v>
      </c>
      <c r="C6705" s="9" t="s">
        <v>6633</v>
      </c>
      <c r="D6705" s="20">
        <v>50</v>
      </c>
      <c r="E6705" s="6"/>
    </row>
    <row r="6706" ht="30" customHeight="1" spans="1:5">
      <c r="A6706" s="7" t="s">
        <v>4317</v>
      </c>
      <c r="B6706" s="8" t="s">
        <v>4825</v>
      </c>
      <c r="C6706" s="8" t="s">
        <v>6634</v>
      </c>
      <c r="D6706" s="20">
        <v>50</v>
      </c>
      <c r="E6706" s="6"/>
    </row>
    <row r="6707" ht="30" customHeight="1" spans="1:5">
      <c r="A6707" s="7" t="s">
        <v>4317</v>
      </c>
      <c r="B6707" s="8" t="s">
        <v>4825</v>
      </c>
      <c r="C6707" s="8" t="s">
        <v>6635</v>
      </c>
      <c r="D6707" s="20">
        <v>50</v>
      </c>
      <c r="E6707" s="6"/>
    </row>
    <row r="6708" ht="30" customHeight="1" spans="1:5">
      <c r="A6708" s="5" t="s">
        <v>4317</v>
      </c>
      <c r="B6708" s="4" t="s">
        <v>4825</v>
      </c>
      <c r="C6708" s="4" t="s">
        <v>6636</v>
      </c>
      <c r="D6708" s="20">
        <v>50</v>
      </c>
      <c r="E6708" s="6"/>
    </row>
    <row r="6709" ht="30" customHeight="1" spans="1:5">
      <c r="A6709" s="5" t="s">
        <v>4317</v>
      </c>
      <c r="B6709" s="4" t="s">
        <v>4825</v>
      </c>
      <c r="C6709" s="4" t="s">
        <v>6637</v>
      </c>
      <c r="D6709" s="20">
        <v>50</v>
      </c>
      <c r="E6709" s="6"/>
    </row>
    <row r="6710" ht="30" customHeight="1" spans="1:5">
      <c r="A6710" s="7" t="s">
        <v>4317</v>
      </c>
      <c r="B6710" s="8" t="s">
        <v>6638</v>
      </c>
      <c r="C6710" s="8" t="s">
        <v>6639</v>
      </c>
      <c r="D6710" s="20">
        <v>50</v>
      </c>
      <c r="E6710" s="6"/>
    </row>
    <row r="6711" ht="30" customHeight="1" spans="1:5">
      <c r="A6711" s="7" t="s">
        <v>4317</v>
      </c>
      <c r="B6711" s="8" t="s">
        <v>6638</v>
      </c>
      <c r="C6711" s="8" t="s">
        <v>6640</v>
      </c>
      <c r="D6711" s="20">
        <v>50</v>
      </c>
      <c r="E6711" s="6"/>
    </row>
    <row r="6712" ht="30" customHeight="1" spans="1:5">
      <c r="A6712" s="7" t="s">
        <v>4317</v>
      </c>
      <c r="B6712" s="8" t="s">
        <v>6638</v>
      </c>
      <c r="C6712" s="8" t="s">
        <v>4314</v>
      </c>
      <c r="D6712" s="20">
        <v>50</v>
      </c>
      <c r="E6712" s="6"/>
    </row>
    <row r="6713" ht="30" customHeight="1" spans="1:5">
      <c r="A6713" s="7" t="s">
        <v>4317</v>
      </c>
      <c r="B6713" s="8" t="s">
        <v>6638</v>
      </c>
      <c r="C6713" s="8" t="s">
        <v>6641</v>
      </c>
      <c r="D6713" s="20">
        <v>50</v>
      </c>
      <c r="E6713" s="6"/>
    </row>
    <row r="6714" ht="30" customHeight="1" spans="1:5">
      <c r="A6714" s="5" t="s">
        <v>4317</v>
      </c>
      <c r="B6714" s="4" t="s">
        <v>6638</v>
      </c>
      <c r="C6714" s="4" t="s">
        <v>6642</v>
      </c>
      <c r="D6714" s="20">
        <v>50</v>
      </c>
      <c r="E6714" s="6"/>
    </row>
    <row r="6715" ht="30" customHeight="1" spans="1:5">
      <c r="A6715" s="17" t="s">
        <v>4317</v>
      </c>
      <c r="B6715" s="18" t="s">
        <v>6638</v>
      </c>
      <c r="C6715" s="18" t="s">
        <v>6643</v>
      </c>
      <c r="D6715" s="20">
        <v>50</v>
      </c>
      <c r="E6715" s="6"/>
    </row>
    <row r="6716" ht="30" customHeight="1" spans="1:5">
      <c r="A6716" s="17" t="s">
        <v>4317</v>
      </c>
      <c r="B6716" s="18" t="s">
        <v>6638</v>
      </c>
      <c r="C6716" s="18" t="s">
        <v>6644</v>
      </c>
      <c r="D6716" s="20">
        <v>50</v>
      </c>
      <c r="E6716" s="6"/>
    </row>
    <row r="6717" ht="30" customHeight="1" spans="1:5">
      <c r="A6717" s="7" t="s">
        <v>4317</v>
      </c>
      <c r="B6717" s="8" t="s">
        <v>4877</v>
      </c>
      <c r="C6717" s="4" t="s">
        <v>6645</v>
      </c>
      <c r="D6717" s="20">
        <v>50</v>
      </c>
      <c r="E6717" s="6"/>
    </row>
    <row r="6718" ht="30" customHeight="1" spans="1:5">
      <c r="A6718" s="37" t="s">
        <v>4317</v>
      </c>
      <c r="B6718" s="9" t="s">
        <v>4877</v>
      </c>
      <c r="C6718" s="9" t="s">
        <v>6646</v>
      </c>
      <c r="D6718" s="20">
        <v>50</v>
      </c>
      <c r="E6718" s="6"/>
    </row>
    <row r="6719" ht="30" customHeight="1" spans="1:5">
      <c r="A6719" s="37" t="s">
        <v>4317</v>
      </c>
      <c r="B6719" s="9" t="s">
        <v>4877</v>
      </c>
      <c r="C6719" s="9" t="s">
        <v>2641</v>
      </c>
      <c r="D6719" s="20">
        <v>50</v>
      </c>
      <c r="E6719" s="6"/>
    </row>
    <row r="6720" ht="30" customHeight="1" spans="1:5">
      <c r="A6720" s="5" t="s">
        <v>4317</v>
      </c>
      <c r="B6720" s="4" t="s">
        <v>4877</v>
      </c>
      <c r="C6720" s="4" t="s">
        <v>767</v>
      </c>
      <c r="D6720" s="20">
        <v>50</v>
      </c>
      <c r="E6720" s="6"/>
    </row>
    <row r="6721" ht="30" customHeight="1" spans="1:5">
      <c r="A6721" s="5" t="s">
        <v>4317</v>
      </c>
      <c r="B6721" s="4" t="s">
        <v>4877</v>
      </c>
      <c r="C6721" s="4" t="s">
        <v>6647</v>
      </c>
      <c r="D6721" s="20">
        <v>50</v>
      </c>
      <c r="E6721" s="6"/>
    </row>
    <row r="6722" ht="30" customHeight="1" spans="1:5">
      <c r="A6722" s="19" t="s">
        <v>4317</v>
      </c>
      <c r="B6722" s="13" t="s">
        <v>4924</v>
      </c>
      <c r="C6722" s="13" t="s">
        <v>6648</v>
      </c>
      <c r="D6722" s="4">
        <v>50</v>
      </c>
      <c r="E6722" s="6"/>
    </row>
    <row r="6723" ht="30" customHeight="1" spans="1:5">
      <c r="A6723" s="42" t="s">
        <v>4317</v>
      </c>
      <c r="B6723" s="43" t="s">
        <v>4924</v>
      </c>
      <c r="C6723" s="43" t="s">
        <v>438</v>
      </c>
      <c r="D6723" s="43">
        <v>50</v>
      </c>
      <c r="E6723" s="6"/>
    </row>
    <row r="6724" ht="30" customHeight="1" spans="1:5">
      <c r="A6724" s="5" t="s">
        <v>4317</v>
      </c>
      <c r="B6724" s="4" t="s">
        <v>4928</v>
      </c>
      <c r="C6724" s="4" t="s">
        <v>6649</v>
      </c>
      <c r="D6724" s="20">
        <v>50</v>
      </c>
      <c r="E6724" s="6"/>
    </row>
    <row r="6725" ht="30" customHeight="1" spans="1:5">
      <c r="A6725" s="5" t="s">
        <v>4317</v>
      </c>
      <c r="B6725" s="4" t="s">
        <v>4928</v>
      </c>
      <c r="C6725" s="4" t="s">
        <v>6650</v>
      </c>
      <c r="D6725" s="20">
        <v>50</v>
      </c>
      <c r="E6725" s="6"/>
    </row>
    <row r="6726" ht="30" customHeight="1" spans="1:5">
      <c r="A6726" s="37" t="s">
        <v>4317</v>
      </c>
      <c r="B6726" s="9" t="s">
        <v>4928</v>
      </c>
      <c r="C6726" s="9" t="s">
        <v>6651</v>
      </c>
      <c r="D6726" s="20">
        <v>50</v>
      </c>
      <c r="E6726" s="6"/>
    </row>
    <row r="6727" ht="30" customHeight="1" spans="1:5">
      <c r="A6727" s="37" t="s">
        <v>4317</v>
      </c>
      <c r="B6727" s="9" t="s">
        <v>4928</v>
      </c>
      <c r="C6727" s="9" t="s">
        <v>6652</v>
      </c>
      <c r="D6727" s="20">
        <v>50</v>
      </c>
      <c r="E6727" s="6"/>
    </row>
    <row r="6728" ht="30" customHeight="1" spans="1:5">
      <c r="A6728" s="37" t="s">
        <v>4317</v>
      </c>
      <c r="B6728" s="9" t="s">
        <v>4928</v>
      </c>
      <c r="C6728" s="9" t="s">
        <v>6653</v>
      </c>
      <c r="D6728" s="20">
        <v>50</v>
      </c>
      <c r="E6728" s="6"/>
    </row>
    <row r="6729" ht="30" customHeight="1" spans="1:5">
      <c r="A6729" s="7" t="s">
        <v>4317</v>
      </c>
      <c r="B6729" s="8" t="s">
        <v>4928</v>
      </c>
      <c r="C6729" s="8" t="s">
        <v>6654</v>
      </c>
      <c r="D6729" s="20">
        <v>50</v>
      </c>
      <c r="E6729" s="6"/>
    </row>
    <row r="6730" ht="30" customHeight="1" spans="1:5">
      <c r="A6730" s="7" t="s">
        <v>4317</v>
      </c>
      <c r="B6730" s="8" t="s">
        <v>4928</v>
      </c>
      <c r="C6730" s="8" t="s">
        <v>6655</v>
      </c>
      <c r="D6730" s="20">
        <v>50</v>
      </c>
      <c r="E6730" s="6"/>
    </row>
    <row r="6731" ht="30" customHeight="1" spans="1:5">
      <c r="A6731" s="5" t="s">
        <v>4317</v>
      </c>
      <c r="B6731" s="4" t="s">
        <v>4928</v>
      </c>
      <c r="C6731" s="4" t="s">
        <v>6656</v>
      </c>
      <c r="D6731" s="20">
        <v>50</v>
      </c>
      <c r="E6731" s="6"/>
    </row>
    <row r="6732" ht="30" customHeight="1" spans="1:5">
      <c r="A6732" s="5" t="s">
        <v>4317</v>
      </c>
      <c r="B6732" s="4" t="s">
        <v>4928</v>
      </c>
      <c r="C6732" s="4" t="s">
        <v>6657</v>
      </c>
      <c r="D6732" s="20">
        <v>50</v>
      </c>
      <c r="E6732" s="6"/>
    </row>
    <row r="6733" ht="30" customHeight="1" spans="1:5">
      <c r="A6733" s="7" t="s">
        <v>4317</v>
      </c>
      <c r="B6733" s="8" t="s">
        <v>4928</v>
      </c>
      <c r="C6733" s="8" t="s">
        <v>6658</v>
      </c>
      <c r="D6733" s="20">
        <v>50</v>
      </c>
      <c r="E6733" s="6"/>
    </row>
    <row r="6734" ht="30" customHeight="1" spans="1:5">
      <c r="A6734" s="116" t="s">
        <v>4317</v>
      </c>
      <c r="B6734" s="117" t="s">
        <v>4928</v>
      </c>
      <c r="C6734" s="117" t="s">
        <v>6659</v>
      </c>
      <c r="D6734" s="20">
        <v>50</v>
      </c>
      <c r="E6734" s="6"/>
    </row>
    <row r="6735" ht="30" customHeight="1" spans="1:5">
      <c r="A6735" s="17" t="s">
        <v>4317</v>
      </c>
      <c r="B6735" s="18" t="s">
        <v>4928</v>
      </c>
      <c r="C6735" s="18" t="s">
        <v>6660</v>
      </c>
      <c r="D6735" s="20">
        <v>50</v>
      </c>
      <c r="E6735" s="6"/>
    </row>
    <row r="6736" ht="30" customHeight="1" spans="1:5">
      <c r="A6736" s="17" t="s">
        <v>4317</v>
      </c>
      <c r="B6736" s="18" t="s">
        <v>4928</v>
      </c>
      <c r="C6736" s="18" t="s">
        <v>6661</v>
      </c>
      <c r="D6736" s="20">
        <v>50</v>
      </c>
      <c r="E6736" s="6"/>
    </row>
    <row r="6737" ht="30" customHeight="1" spans="1:5">
      <c r="A6737" s="7" t="s">
        <v>4317</v>
      </c>
      <c r="B6737" s="8" t="s">
        <v>4976</v>
      </c>
      <c r="C6737" s="8" t="s">
        <v>4381</v>
      </c>
      <c r="D6737" s="8">
        <v>50</v>
      </c>
      <c r="E6737" s="6"/>
    </row>
    <row r="6738" ht="30" customHeight="1" spans="1:5">
      <c r="A6738" s="7" t="s">
        <v>4317</v>
      </c>
      <c r="B6738" s="8" t="s">
        <v>4976</v>
      </c>
      <c r="C6738" s="8" t="s">
        <v>6662</v>
      </c>
      <c r="D6738" s="8">
        <v>50</v>
      </c>
      <c r="E6738" s="6"/>
    </row>
    <row r="6739" ht="30" customHeight="1" spans="1:5">
      <c r="A6739" s="11" t="s">
        <v>4317</v>
      </c>
      <c r="B6739" s="11" t="s">
        <v>4976</v>
      </c>
      <c r="C6739" s="11" t="s">
        <v>6663</v>
      </c>
      <c r="D6739" s="11">
        <v>50</v>
      </c>
      <c r="E6739" s="6"/>
    </row>
    <row r="6740" ht="30" customHeight="1" spans="1:5">
      <c r="A6740" s="13" t="s">
        <v>4317</v>
      </c>
      <c r="B6740" s="13" t="s">
        <v>4976</v>
      </c>
      <c r="C6740" s="13" t="s">
        <v>6664</v>
      </c>
      <c r="D6740" s="11">
        <v>50</v>
      </c>
      <c r="E6740" s="6"/>
    </row>
    <row r="6741" ht="30" customHeight="1" spans="1:5">
      <c r="A6741" s="13" t="s">
        <v>4317</v>
      </c>
      <c r="B6741" s="13" t="s">
        <v>4976</v>
      </c>
      <c r="C6741" s="13" t="s">
        <v>6665</v>
      </c>
      <c r="D6741" s="4">
        <v>50</v>
      </c>
      <c r="E6741" s="6"/>
    </row>
    <row r="6742" ht="30" customHeight="1" spans="1:5">
      <c r="A6742" s="13" t="s">
        <v>4317</v>
      </c>
      <c r="B6742" s="13" t="s">
        <v>4976</v>
      </c>
      <c r="C6742" s="13" t="s">
        <v>6666</v>
      </c>
      <c r="D6742" s="4">
        <v>50</v>
      </c>
      <c r="E6742" s="6"/>
    </row>
    <row r="6743" ht="30" customHeight="1" spans="1:5">
      <c r="A6743" s="13" t="s">
        <v>4317</v>
      </c>
      <c r="B6743" s="13" t="s">
        <v>4976</v>
      </c>
      <c r="C6743" s="13" t="s">
        <v>6667</v>
      </c>
      <c r="D6743" s="4">
        <v>50</v>
      </c>
      <c r="E6743" s="6"/>
    </row>
    <row r="6744" ht="30" customHeight="1" spans="1:5">
      <c r="A6744" s="21" t="s">
        <v>4317</v>
      </c>
      <c r="B6744" s="21" t="s">
        <v>4976</v>
      </c>
      <c r="C6744" s="21" t="s">
        <v>6460</v>
      </c>
      <c r="D6744" s="8">
        <v>50</v>
      </c>
      <c r="E6744" s="6"/>
    </row>
    <row r="6745" ht="30" customHeight="1" spans="1:5">
      <c r="A6745" s="4" t="s">
        <v>4317</v>
      </c>
      <c r="B6745" s="4" t="s">
        <v>4980</v>
      </c>
      <c r="C6745" s="4" t="s">
        <v>6668</v>
      </c>
      <c r="D6745" s="4">
        <v>50</v>
      </c>
      <c r="E6745" s="6"/>
    </row>
    <row r="6746" ht="30" customHeight="1" spans="1:5">
      <c r="A6746" s="4" t="s">
        <v>4317</v>
      </c>
      <c r="B6746" s="4" t="s">
        <v>4548</v>
      </c>
      <c r="C6746" s="4" t="s">
        <v>585</v>
      </c>
      <c r="D6746" s="4">
        <v>50</v>
      </c>
      <c r="E6746" s="6"/>
    </row>
    <row r="6747" ht="30" customHeight="1" spans="1:5">
      <c r="A6747" s="4" t="s">
        <v>4317</v>
      </c>
      <c r="B6747" s="4" t="s">
        <v>4726</v>
      </c>
      <c r="C6747" s="4" t="s">
        <v>6669</v>
      </c>
      <c r="D6747" s="4">
        <v>50</v>
      </c>
      <c r="E6747" s="6"/>
    </row>
    <row r="6748" ht="30" customHeight="1" spans="1:5">
      <c r="A6748" s="4" t="s">
        <v>4317</v>
      </c>
      <c r="B6748" s="4" t="s">
        <v>4726</v>
      </c>
      <c r="C6748" s="4" t="s">
        <v>6670</v>
      </c>
      <c r="D6748" s="4">
        <v>50</v>
      </c>
      <c r="E6748" s="6"/>
    </row>
    <row r="6749" ht="30" customHeight="1" spans="1:5">
      <c r="A6749" s="4" t="s">
        <v>4317</v>
      </c>
      <c r="B6749" s="4" t="s">
        <v>4400</v>
      </c>
      <c r="C6749" s="4" t="s">
        <v>6671</v>
      </c>
      <c r="D6749" s="4">
        <v>50</v>
      </c>
      <c r="E6749" s="6"/>
    </row>
    <row r="6750" ht="30" customHeight="1" spans="1:5">
      <c r="A6750" s="4" t="s">
        <v>4317</v>
      </c>
      <c r="B6750" s="4" t="s">
        <v>4400</v>
      </c>
      <c r="C6750" s="4" t="s">
        <v>6672</v>
      </c>
      <c r="D6750" s="4">
        <v>50</v>
      </c>
      <c r="E6750" s="6"/>
    </row>
    <row r="6751" ht="30" customHeight="1" spans="1:5">
      <c r="A6751" s="4" t="s">
        <v>4317</v>
      </c>
      <c r="B6751" s="4" t="s">
        <v>4924</v>
      </c>
      <c r="C6751" s="4" t="s">
        <v>6673</v>
      </c>
      <c r="D6751" s="4">
        <v>50</v>
      </c>
      <c r="E6751" s="6"/>
    </row>
    <row r="6752" ht="30" customHeight="1" spans="1:5">
      <c r="A6752" s="4" t="s">
        <v>4317</v>
      </c>
      <c r="B6752" s="4" t="s">
        <v>4976</v>
      </c>
      <c r="C6752" s="4" t="s">
        <v>6674</v>
      </c>
      <c r="D6752" s="4">
        <v>50</v>
      </c>
      <c r="E6752" s="6"/>
    </row>
    <row r="6753" ht="30" customHeight="1" spans="1:5">
      <c r="A6753" s="4" t="s">
        <v>4317</v>
      </c>
      <c r="B6753" s="4" t="s">
        <v>4722</v>
      </c>
      <c r="C6753" s="4" t="s">
        <v>6675</v>
      </c>
      <c r="D6753" s="4">
        <v>50</v>
      </c>
      <c r="E6753" s="6"/>
    </row>
    <row r="6754" ht="30" customHeight="1" spans="1:5">
      <c r="A6754" s="4" t="s">
        <v>4317</v>
      </c>
      <c r="B6754" s="4" t="s">
        <v>4449</v>
      </c>
      <c r="C6754" s="4" t="s">
        <v>6676</v>
      </c>
      <c r="D6754" s="4">
        <v>50</v>
      </c>
      <c r="E6754" s="6"/>
    </row>
    <row r="6755" ht="30" customHeight="1" spans="1:5">
      <c r="A6755" s="21" t="s">
        <v>4317</v>
      </c>
      <c r="B6755" s="21" t="s">
        <v>4976</v>
      </c>
      <c r="C6755" s="21" t="s">
        <v>6677</v>
      </c>
      <c r="D6755" s="4">
        <v>50</v>
      </c>
      <c r="E6755" s="6"/>
    </row>
    <row r="6756" ht="30" customHeight="1" spans="1:5">
      <c r="A6756" s="21" t="s">
        <v>4317</v>
      </c>
      <c r="B6756" s="21" t="s">
        <v>4449</v>
      </c>
      <c r="C6756" s="21" t="s">
        <v>6678</v>
      </c>
      <c r="D6756" s="4">
        <v>50</v>
      </c>
      <c r="E6756" s="6"/>
    </row>
    <row r="6757" ht="30" customHeight="1" spans="1:5">
      <c r="A6757" s="21" t="s">
        <v>4317</v>
      </c>
      <c r="B6757" s="21" t="s">
        <v>4726</v>
      </c>
      <c r="C6757" s="21" t="s">
        <v>6679</v>
      </c>
      <c r="D6757" s="4">
        <v>50</v>
      </c>
      <c r="E6757" s="6"/>
    </row>
    <row r="6758" ht="30" customHeight="1" spans="1:5">
      <c r="A6758" s="21" t="s">
        <v>4317</v>
      </c>
      <c r="B6758" s="21" t="s">
        <v>4821</v>
      </c>
      <c r="C6758" s="21" t="s">
        <v>6680</v>
      </c>
      <c r="D6758" s="4">
        <v>50</v>
      </c>
      <c r="E6758" s="6"/>
    </row>
    <row r="6759" ht="30" customHeight="1" spans="1:5">
      <c r="A6759" s="21" t="s">
        <v>4317</v>
      </c>
      <c r="B6759" s="21" t="s">
        <v>4976</v>
      </c>
      <c r="C6759" s="21" t="s">
        <v>6681</v>
      </c>
      <c r="D6759" s="4">
        <v>50</v>
      </c>
      <c r="E6759" s="6"/>
    </row>
    <row r="6760" ht="30" customHeight="1" spans="1:5">
      <c r="A6760" s="21" t="s">
        <v>4317</v>
      </c>
      <c r="B6760" s="21" t="s">
        <v>4400</v>
      </c>
      <c r="C6760" s="21" t="s">
        <v>6682</v>
      </c>
      <c r="D6760" s="4">
        <v>50</v>
      </c>
      <c r="E6760" s="6"/>
    </row>
    <row r="6761" ht="30" customHeight="1" spans="1:5">
      <c r="A6761" s="21" t="s">
        <v>4317</v>
      </c>
      <c r="B6761" s="21" t="s">
        <v>4976</v>
      </c>
      <c r="C6761" s="21" t="s">
        <v>6683</v>
      </c>
      <c r="D6761" s="4">
        <v>50</v>
      </c>
      <c r="E6761" s="6"/>
    </row>
    <row r="6762" ht="30" customHeight="1" spans="1:5">
      <c r="A6762" s="21" t="s">
        <v>4317</v>
      </c>
      <c r="B6762" s="21" t="s">
        <v>4924</v>
      </c>
      <c r="C6762" s="21" t="s">
        <v>1653</v>
      </c>
      <c r="D6762" s="4">
        <v>50</v>
      </c>
      <c r="E6762" s="6"/>
    </row>
    <row r="6763" ht="30" customHeight="1" spans="1:5">
      <c r="A6763" s="21" t="s">
        <v>4317</v>
      </c>
      <c r="B6763" s="21" t="s">
        <v>4976</v>
      </c>
      <c r="C6763" s="21" t="s">
        <v>6684</v>
      </c>
      <c r="D6763" s="4">
        <v>50</v>
      </c>
      <c r="E6763" s="6"/>
    </row>
    <row r="6764" ht="30" customHeight="1" spans="1:5">
      <c r="A6764" s="21" t="s">
        <v>4317</v>
      </c>
      <c r="B6764" s="21" t="s">
        <v>4821</v>
      </c>
      <c r="C6764" s="21" t="s">
        <v>6685</v>
      </c>
      <c r="D6764" s="4">
        <v>50</v>
      </c>
      <c r="E6764" s="6"/>
    </row>
    <row r="6765" ht="30" customHeight="1" spans="1:5">
      <c r="A6765" s="21" t="s">
        <v>4317</v>
      </c>
      <c r="B6765" s="21" t="s">
        <v>4821</v>
      </c>
      <c r="C6765" s="21" t="s">
        <v>6686</v>
      </c>
      <c r="D6765" s="4">
        <v>50</v>
      </c>
      <c r="E6765" s="6"/>
    </row>
    <row r="6766" ht="30" customHeight="1" spans="1:5">
      <c r="A6766" s="21" t="s">
        <v>4317</v>
      </c>
      <c r="B6766" s="21" t="s">
        <v>4400</v>
      </c>
      <c r="C6766" s="21" t="s">
        <v>6687</v>
      </c>
      <c r="D6766" s="4">
        <v>50</v>
      </c>
      <c r="E6766" s="6"/>
    </row>
    <row r="6767" ht="30" customHeight="1" spans="1:5">
      <c r="A6767" s="21" t="s">
        <v>4317</v>
      </c>
      <c r="B6767" s="21" t="s">
        <v>4924</v>
      </c>
      <c r="C6767" s="21" t="s">
        <v>6688</v>
      </c>
      <c r="D6767" s="4">
        <v>50</v>
      </c>
      <c r="E6767" s="6"/>
    </row>
    <row r="6768" ht="30" customHeight="1" spans="1:5">
      <c r="A6768" s="21" t="s">
        <v>4317</v>
      </c>
      <c r="B6768" s="21" t="s">
        <v>6491</v>
      </c>
      <c r="C6768" s="21" t="s">
        <v>6689</v>
      </c>
      <c r="D6768" s="4">
        <v>50</v>
      </c>
      <c r="E6768" s="6"/>
    </row>
    <row r="6769" ht="30" customHeight="1" spans="1:5">
      <c r="A6769" s="21" t="s">
        <v>4317</v>
      </c>
      <c r="B6769" s="21" t="s">
        <v>4976</v>
      </c>
      <c r="C6769" s="21" t="s">
        <v>6690</v>
      </c>
      <c r="D6769" s="4">
        <v>50</v>
      </c>
      <c r="E6769" s="6"/>
    </row>
    <row r="6770" ht="30" customHeight="1" spans="1:5">
      <c r="A6770" s="21" t="s">
        <v>4317</v>
      </c>
      <c r="B6770" s="21" t="s">
        <v>4676</v>
      </c>
      <c r="C6770" s="21" t="s">
        <v>6691</v>
      </c>
      <c r="D6770" s="4">
        <v>50</v>
      </c>
      <c r="E6770" s="6"/>
    </row>
    <row r="6771" ht="30" customHeight="1" spans="1:5">
      <c r="A6771" s="21" t="s">
        <v>4317</v>
      </c>
      <c r="B6771" s="21" t="s">
        <v>4821</v>
      </c>
      <c r="C6771" s="21" t="s">
        <v>6692</v>
      </c>
      <c r="D6771" s="4">
        <v>50</v>
      </c>
      <c r="E6771" s="6"/>
    </row>
    <row r="6772" ht="30" customHeight="1" spans="1:5">
      <c r="A6772" s="21" t="s">
        <v>4317</v>
      </c>
      <c r="B6772" s="21" t="s">
        <v>4976</v>
      </c>
      <c r="C6772" s="21" t="s">
        <v>6693</v>
      </c>
      <c r="D6772" s="4">
        <v>50</v>
      </c>
      <c r="E6772" s="6"/>
    </row>
    <row r="6773" ht="30" customHeight="1" spans="1:5">
      <c r="A6773" s="21" t="s">
        <v>4317</v>
      </c>
      <c r="B6773" s="21" t="s">
        <v>4660</v>
      </c>
      <c r="C6773" s="21" t="s">
        <v>3817</v>
      </c>
      <c r="D6773" s="4">
        <v>50</v>
      </c>
      <c r="E6773" s="6"/>
    </row>
    <row r="6774" ht="30" customHeight="1" spans="1:5">
      <c r="A6774" s="21" t="s">
        <v>4317</v>
      </c>
      <c r="B6774" s="21" t="s">
        <v>6569</v>
      </c>
      <c r="C6774" s="21" t="s">
        <v>6694</v>
      </c>
      <c r="D6774" s="4">
        <v>50</v>
      </c>
      <c r="E6774" s="6"/>
    </row>
    <row r="6775" ht="30" customHeight="1" spans="1:5">
      <c r="A6775" s="7" t="s">
        <v>4317</v>
      </c>
      <c r="B6775" s="8" t="s">
        <v>4320</v>
      </c>
      <c r="C6775" s="8" t="s">
        <v>6695</v>
      </c>
      <c r="D6775" s="8">
        <v>50</v>
      </c>
      <c r="E6775" s="6"/>
    </row>
    <row r="6776" ht="30" customHeight="1" spans="1:5">
      <c r="A6776" s="5" t="s">
        <v>4317</v>
      </c>
      <c r="B6776" s="4" t="s">
        <v>4320</v>
      </c>
      <c r="C6776" s="4" t="s">
        <v>6696</v>
      </c>
      <c r="D6776" s="4">
        <v>50</v>
      </c>
      <c r="E6776" s="6"/>
    </row>
    <row r="6777" ht="30" customHeight="1" spans="1:5">
      <c r="A6777" s="5" t="s">
        <v>4317</v>
      </c>
      <c r="B6777" s="5" t="s">
        <v>4400</v>
      </c>
      <c r="C6777" s="5" t="s">
        <v>6697</v>
      </c>
      <c r="D6777" s="5">
        <v>50</v>
      </c>
      <c r="E6777" s="6"/>
    </row>
    <row r="6778" ht="30" customHeight="1" spans="1:5">
      <c r="A6778" s="5" t="s">
        <v>4317</v>
      </c>
      <c r="B6778" s="5" t="s">
        <v>4722</v>
      </c>
      <c r="C6778" s="5" t="s">
        <v>6698</v>
      </c>
      <c r="D6778" s="5">
        <v>50</v>
      </c>
      <c r="E6778" s="6"/>
    </row>
    <row r="6779" ht="30" customHeight="1" spans="1:5">
      <c r="A6779" s="5" t="s">
        <v>4317</v>
      </c>
      <c r="B6779" s="5" t="s">
        <v>4400</v>
      </c>
      <c r="C6779" s="5" t="s">
        <v>6699</v>
      </c>
      <c r="D6779" s="5">
        <v>50</v>
      </c>
      <c r="E6779" s="6"/>
    </row>
    <row r="6780" ht="30" customHeight="1" spans="1:5">
      <c r="A6780" s="5" t="s">
        <v>4317</v>
      </c>
      <c r="B6780" s="5" t="s">
        <v>4976</v>
      </c>
      <c r="C6780" s="5" t="s">
        <v>6700</v>
      </c>
      <c r="D6780" s="5">
        <v>50</v>
      </c>
      <c r="E6780" s="6"/>
    </row>
    <row r="6781" ht="30" customHeight="1" spans="1:5">
      <c r="A6781" s="5" t="s">
        <v>4317</v>
      </c>
      <c r="B6781" s="5" t="s">
        <v>6569</v>
      </c>
      <c r="C6781" s="5" t="s">
        <v>6701</v>
      </c>
      <c r="D6781" s="5">
        <v>50</v>
      </c>
      <c r="E6781" s="6"/>
    </row>
    <row r="6782" ht="30" customHeight="1" spans="1:5">
      <c r="A6782" s="5" t="s">
        <v>4317</v>
      </c>
      <c r="B6782" s="5" t="s">
        <v>4449</v>
      </c>
      <c r="C6782" s="5" t="s">
        <v>6702</v>
      </c>
      <c r="D6782" s="5">
        <v>50</v>
      </c>
      <c r="E6782" s="6"/>
    </row>
    <row r="6783" ht="30" customHeight="1" spans="1:5">
      <c r="A6783" s="5" t="s">
        <v>4317</v>
      </c>
      <c r="B6783" s="5" t="s">
        <v>4821</v>
      </c>
      <c r="C6783" s="5" t="s">
        <v>6703</v>
      </c>
      <c r="D6783" s="5">
        <v>50</v>
      </c>
      <c r="E6783" s="6"/>
    </row>
    <row r="6784" ht="30" customHeight="1" spans="1:5">
      <c r="A6784" s="5" t="s">
        <v>4317</v>
      </c>
      <c r="B6784" s="5" t="s">
        <v>4400</v>
      </c>
      <c r="C6784" s="5" t="s">
        <v>6704</v>
      </c>
      <c r="D6784" s="5">
        <v>50</v>
      </c>
      <c r="E6784" s="6"/>
    </row>
    <row r="6785" ht="30" customHeight="1" spans="1:5">
      <c r="A6785" s="5" t="s">
        <v>4317</v>
      </c>
      <c r="B6785" s="5" t="s">
        <v>4449</v>
      </c>
      <c r="C6785" s="5" t="s">
        <v>6705</v>
      </c>
      <c r="D6785" s="5">
        <v>50</v>
      </c>
      <c r="E6785" s="6"/>
    </row>
    <row r="6786" ht="30" customHeight="1" spans="1:5">
      <c r="A6786" s="5" t="s">
        <v>4317</v>
      </c>
      <c r="B6786" s="5" t="s">
        <v>4400</v>
      </c>
      <c r="C6786" s="5" t="s">
        <v>6706</v>
      </c>
      <c r="D6786" s="5">
        <v>50</v>
      </c>
      <c r="E6786" s="6"/>
    </row>
    <row r="6787" ht="30" customHeight="1" spans="1:5">
      <c r="A6787" s="5" t="s">
        <v>4317</v>
      </c>
      <c r="B6787" s="5" t="s">
        <v>4780</v>
      </c>
      <c r="C6787" s="5" t="s">
        <v>6707</v>
      </c>
      <c r="D6787" s="5">
        <v>50</v>
      </c>
      <c r="E6787" s="6"/>
    </row>
    <row r="6788" ht="30" customHeight="1" spans="1:5">
      <c r="A6788" s="5" t="s">
        <v>4317</v>
      </c>
      <c r="B6788" s="5" t="s">
        <v>4660</v>
      </c>
      <c r="C6788" s="5" t="s">
        <v>6708</v>
      </c>
      <c r="D6788" s="5">
        <v>50</v>
      </c>
      <c r="E6788" s="6"/>
    </row>
    <row r="6789" ht="30" customHeight="1" spans="1:5">
      <c r="A6789" s="5" t="s">
        <v>4317</v>
      </c>
      <c r="B6789" s="5" t="s">
        <v>4660</v>
      </c>
      <c r="C6789" s="5" t="s">
        <v>6709</v>
      </c>
      <c r="D6789" s="5">
        <v>50</v>
      </c>
      <c r="E6789" s="6"/>
    </row>
    <row r="6790" ht="30" customHeight="1" spans="1:5">
      <c r="A6790" s="5" t="s">
        <v>4317</v>
      </c>
      <c r="B6790" s="5" t="s">
        <v>6569</v>
      </c>
      <c r="C6790" s="5" t="s">
        <v>6710</v>
      </c>
      <c r="D6790" s="5">
        <v>50</v>
      </c>
      <c r="E6790" s="6"/>
    </row>
    <row r="6791" ht="30" customHeight="1" spans="1:5">
      <c r="A6791" s="5" t="s">
        <v>4317</v>
      </c>
      <c r="B6791" s="5" t="s">
        <v>4660</v>
      </c>
      <c r="C6791" s="5" t="s">
        <v>6711</v>
      </c>
      <c r="D6791" s="5">
        <v>50</v>
      </c>
      <c r="E6791" s="6"/>
    </row>
    <row r="6792" ht="30" customHeight="1" spans="1:5">
      <c r="A6792" s="5" t="s">
        <v>4317</v>
      </c>
      <c r="B6792" s="5" t="s">
        <v>4660</v>
      </c>
      <c r="C6792" s="5" t="s">
        <v>6712</v>
      </c>
      <c r="D6792" s="5">
        <v>50</v>
      </c>
      <c r="E6792" s="6"/>
    </row>
    <row r="6793" ht="30" customHeight="1" spans="1:5">
      <c r="A6793" s="5" t="s">
        <v>4317</v>
      </c>
      <c r="B6793" s="5" t="s">
        <v>4660</v>
      </c>
      <c r="C6793" s="5" t="s">
        <v>6713</v>
      </c>
      <c r="D6793" s="5">
        <v>50</v>
      </c>
      <c r="E6793" s="6"/>
    </row>
    <row r="6794" ht="30" customHeight="1" spans="1:5">
      <c r="A6794" s="5" t="s">
        <v>4317</v>
      </c>
      <c r="B6794" s="5" t="s">
        <v>4660</v>
      </c>
      <c r="C6794" s="5" t="s">
        <v>6714</v>
      </c>
      <c r="D6794" s="5">
        <v>50</v>
      </c>
      <c r="E6794" s="6"/>
    </row>
    <row r="6795" ht="30" customHeight="1" spans="1:5">
      <c r="A6795" s="5" t="s">
        <v>4317</v>
      </c>
      <c r="B6795" s="5" t="s">
        <v>4660</v>
      </c>
      <c r="C6795" s="5" t="s">
        <v>6715</v>
      </c>
      <c r="D6795" s="5">
        <v>50</v>
      </c>
      <c r="E6795" s="6"/>
    </row>
    <row r="6796" ht="30" customHeight="1" spans="1:5">
      <c r="A6796" s="5" t="s">
        <v>4317</v>
      </c>
      <c r="B6796" s="5" t="s">
        <v>4660</v>
      </c>
      <c r="C6796" s="5" t="s">
        <v>6716</v>
      </c>
      <c r="D6796" s="5">
        <v>50</v>
      </c>
      <c r="E6796" s="6"/>
    </row>
    <row r="6797" ht="30" customHeight="1" spans="1:5">
      <c r="A6797" s="5" t="s">
        <v>4317</v>
      </c>
      <c r="B6797" s="5" t="s">
        <v>4851</v>
      </c>
      <c r="C6797" s="5" t="s">
        <v>6717</v>
      </c>
      <c r="D6797" s="5">
        <v>50</v>
      </c>
      <c r="E6797" s="6"/>
    </row>
    <row r="6798" ht="30" customHeight="1" spans="1:5">
      <c r="A6798" s="5" t="s">
        <v>4317</v>
      </c>
      <c r="B6798" s="5" t="s">
        <v>4854</v>
      </c>
      <c r="C6798" s="5" t="s">
        <v>6718</v>
      </c>
      <c r="D6798" s="5">
        <v>50</v>
      </c>
      <c r="E6798" s="6"/>
    </row>
    <row r="6799" ht="30" customHeight="1" spans="1:5">
      <c r="A6799" s="5" t="s">
        <v>4317</v>
      </c>
      <c r="B6799" s="5" t="s">
        <v>4660</v>
      </c>
      <c r="C6799" s="5" t="s">
        <v>6719</v>
      </c>
      <c r="D6799" s="5">
        <v>50</v>
      </c>
      <c r="E6799" s="6"/>
    </row>
    <row r="6800" ht="30" customHeight="1" spans="1:5">
      <c r="A6800" s="5" t="s">
        <v>4317</v>
      </c>
      <c r="B6800" s="4" t="s">
        <v>4320</v>
      </c>
      <c r="C6800" s="4" t="s">
        <v>6720</v>
      </c>
      <c r="D6800" s="4">
        <v>50</v>
      </c>
      <c r="E6800" s="6"/>
    </row>
    <row r="6801" ht="30" customHeight="1" spans="1:5">
      <c r="A6801" s="4" t="s">
        <v>4317</v>
      </c>
      <c r="B6801" s="4" t="s">
        <v>4786</v>
      </c>
      <c r="C6801" s="4" t="s">
        <v>6721</v>
      </c>
      <c r="D6801" s="4">
        <v>50</v>
      </c>
      <c r="E6801" s="6"/>
    </row>
    <row r="6802" ht="30" customHeight="1" spans="1:5">
      <c r="A6802" s="5" t="s">
        <v>4317</v>
      </c>
      <c r="B6802" s="8" t="s">
        <v>4520</v>
      </c>
      <c r="C6802" s="8" t="s">
        <v>6722</v>
      </c>
      <c r="D6802" s="8">
        <v>50</v>
      </c>
      <c r="E6802" s="6"/>
    </row>
    <row r="6803" ht="30" customHeight="1" spans="1:5">
      <c r="A6803" s="8" t="s">
        <v>4317</v>
      </c>
      <c r="B6803" s="8" t="s">
        <v>4851</v>
      </c>
      <c r="C6803" s="8" t="s">
        <v>6723</v>
      </c>
      <c r="D6803" s="4">
        <v>50</v>
      </c>
      <c r="E6803" s="6"/>
    </row>
    <row r="6804" ht="30" customHeight="1" spans="1:5">
      <c r="A6804" s="8" t="s">
        <v>4317</v>
      </c>
      <c r="B6804" s="8" t="s">
        <v>6569</v>
      </c>
      <c r="C6804" s="8" t="s">
        <v>6556</v>
      </c>
      <c r="D6804" s="4">
        <v>50</v>
      </c>
      <c r="E6804" s="6"/>
    </row>
    <row r="6805" ht="30" customHeight="1" spans="1:5">
      <c r="A6805" s="8" t="s">
        <v>4317</v>
      </c>
      <c r="B6805" s="8" t="s">
        <v>6569</v>
      </c>
      <c r="C6805" s="8" t="s">
        <v>6724</v>
      </c>
      <c r="D6805" s="4">
        <v>50</v>
      </c>
      <c r="E6805" s="6"/>
    </row>
    <row r="6806" ht="30" customHeight="1" spans="1:5">
      <c r="A6806" s="8" t="s">
        <v>4317</v>
      </c>
      <c r="B6806" s="8" t="s">
        <v>4676</v>
      </c>
      <c r="C6806" s="8" t="s">
        <v>6725</v>
      </c>
      <c r="D6806" s="4">
        <v>50</v>
      </c>
      <c r="E6806" s="6"/>
    </row>
    <row r="6807" ht="30" customHeight="1" spans="1:5">
      <c r="A6807" s="8" t="s">
        <v>4317</v>
      </c>
      <c r="B6807" s="8" t="s">
        <v>6491</v>
      </c>
      <c r="C6807" s="8" t="s">
        <v>6070</v>
      </c>
      <c r="D6807" s="4">
        <v>50</v>
      </c>
      <c r="E6807" s="6"/>
    </row>
    <row r="6808" ht="30" customHeight="1" spans="1:5">
      <c r="A6808" s="8" t="s">
        <v>4317</v>
      </c>
      <c r="B6808" s="8" t="s">
        <v>4976</v>
      </c>
      <c r="C6808" s="8" t="s">
        <v>2552</v>
      </c>
      <c r="D6808" s="4">
        <v>50</v>
      </c>
      <c r="E6808" s="6"/>
    </row>
    <row r="6809" ht="30" customHeight="1" spans="1:5">
      <c r="A6809" s="8" t="s">
        <v>4317</v>
      </c>
      <c r="B6809" s="8" t="s">
        <v>4660</v>
      </c>
      <c r="C6809" s="8" t="s">
        <v>6726</v>
      </c>
      <c r="D6809" s="4">
        <v>50</v>
      </c>
      <c r="E6809" s="6"/>
    </row>
    <row r="6810" ht="30" customHeight="1" spans="1:5">
      <c r="A6810" s="8" t="s">
        <v>4317</v>
      </c>
      <c r="B6810" s="8" t="s">
        <v>6491</v>
      </c>
      <c r="C6810" s="8" t="s">
        <v>6727</v>
      </c>
      <c r="D6810" s="4">
        <v>50</v>
      </c>
      <c r="E6810" s="6"/>
    </row>
    <row r="6811" ht="30" customHeight="1" spans="1:5">
      <c r="A6811" s="7" t="s">
        <v>4317</v>
      </c>
      <c r="B6811" s="8" t="s">
        <v>4877</v>
      </c>
      <c r="C6811" s="8" t="s">
        <v>6728</v>
      </c>
      <c r="D6811" s="8">
        <v>50</v>
      </c>
      <c r="E6811" s="6"/>
    </row>
    <row r="6812" ht="30" customHeight="1" spans="1:5">
      <c r="A6812" s="5" t="s">
        <v>4317</v>
      </c>
      <c r="B6812" s="4" t="s">
        <v>6729</v>
      </c>
      <c r="C6812" s="4" t="s">
        <v>6730</v>
      </c>
      <c r="D6812" s="4">
        <v>50</v>
      </c>
      <c r="E6812" s="6"/>
    </row>
    <row r="6813" ht="30" customHeight="1" spans="1:5">
      <c r="A6813" s="5" t="s">
        <v>4317</v>
      </c>
      <c r="B6813" s="4" t="s">
        <v>4320</v>
      </c>
      <c r="C6813" s="4" t="s">
        <v>6731</v>
      </c>
      <c r="D6813" s="4">
        <v>50</v>
      </c>
      <c r="E6813" s="6"/>
    </row>
    <row r="6814" ht="30" customHeight="1" spans="1:5">
      <c r="A6814" s="7" t="s">
        <v>4317</v>
      </c>
      <c r="B6814" s="8" t="s">
        <v>4320</v>
      </c>
      <c r="C6814" s="8" t="s">
        <v>6732</v>
      </c>
      <c r="D6814" s="8">
        <v>50</v>
      </c>
      <c r="E6814" s="6"/>
    </row>
    <row r="6815" ht="30" customHeight="1" spans="1:5">
      <c r="A6815" s="5" t="s">
        <v>4317</v>
      </c>
      <c r="B6815" s="4" t="s">
        <v>4403</v>
      </c>
      <c r="C6815" s="4" t="s">
        <v>2915</v>
      </c>
      <c r="D6815" s="4">
        <v>50</v>
      </c>
      <c r="E6815" s="6"/>
    </row>
    <row r="6816" ht="30" customHeight="1" spans="1:5">
      <c r="A6816" s="5" t="s">
        <v>4317</v>
      </c>
      <c r="B6816" s="4" t="s">
        <v>4662</v>
      </c>
      <c r="C6816" s="4" t="s">
        <v>6733</v>
      </c>
      <c r="D6816" s="4">
        <v>50</v>
      </c>
      <c r="E6816" s="6"/>
    </row>
    <row r="6817" ht="30" customHeight="1" spans="1:5">
      <c r="A6817" s="5" t="s">
        <v>4317</v>
      </c>
      <c r="B6817" s="4" t="s">
        <v>4726</v>
      </c>
      <c r="C6817" s="4" t="s">
        <v>6734</v>
      </c>
      <c r="D6817" s="4">
        <v>50</v>
      </c>
      <c r="E6817" s="6"/>
    </row>
    <row r="6818" ht="30" customHeight="1" spans="1:5">
      <c r="A6818" s="4" t="s">
        <v>4317</v>
      </c>
      <c r="B6818" s="4" t="s">
        <v>4660</v>
      </c>
      <c r="C6818" s="4" t="s">
        <v>4428</v>
      </c>
      <c r="D6818" s="4">
        <v>50</v>
      </c>
      <c r="E6818" s="46" t="s">
        <v>6735</v>
      </c>
    </row>
    <row r="6819" ht="30" customHeight="1" spans="1:5">
      <c r="A6819" s="4" t="s">
        <v>4317</v>
      </c>
      <c r="B6819" s="4" t="s">
        <v>6569</v>
      </c>
      <c r="C6819" s="4" t="s">
        <v>6736</v>
      </c>
      <c r="D6819" s="4">
        <v>50</v>
      </c>
      <c r="E6819" s="46" t="s">
        <v>6737</v>
      </c>
    </row>
    <row r="6820" ht="30" customHeight="1" spans="1:5">
      <c r="A6820" s="4" t="s">
        <v>4317</v>
      </c>
      <c r="B6820" s="4" t="s">
        <v>4660</v>
      </c>
      <c r="C6820" s="4" t="s">
        <v>6738</v>
      </c>
      <c r="D6820" s="4">
        <v>50</v>
      </c>
      <c r="E6820" s="91" t="s">
        <v>6739</v>
      </c>
    </row>
    <row r="6821" ht="30" customHeight="1" spans="1:5">
      <c r="A6821" s="4" t="s">
        <v>4317</v>
      </c>
      <c r="B6821" s="4" t="s">
        <v>4546</v>
      </c>
      <c r="C6821" s="4" t="s">
        <v>4843</v>
      </c>
      <c r="D6821" s="4">
        <v>50</v>
      </c>
      <c r="E6821" s="92">
        <v>13930423767</v>
      </c>
    </row>
    <row r="6822" ht="30" customHeight="1" spans="1:5">
      <c r="A6822" s="4" t="s">
        <v>4317</v>
      </c>
      <c r="B6822" s="4" t="s">
        <v>4976</v>
      </c>
      <c r="C6822" s="4" t="s">
        <v>6740</v>
      </c>
      <c r="D6822" s="4">
        <v>50</v>
      </c>
      <c r="E6822" s="92">
        <v>15230128153</v>
      </c>
    </row>
    <row r="6823" ht="30" customHeight="1" spans="1:5">
      <c r="A6823" s="4" t="s">
        <v>4317</v>
      </c>
      <c r="B6823" s="4" t="s">
        <v>6569</v>
      </c>
      <c r="C6823" s="4" t="s">
        <v>6741</v>
      </c>
      <c r="D6823" s="4">
        <v>50</v>
      </c>
      <c r="E6823" s="92">
        <v>13373049539</v>
      </c>
    </row>
    <row r="6824" ht="30" customHeight="1" spans="1:5">
      <c r="A6824" s="4" t="s">
        <v>4317</v>
      </c>
      <c r="B6824" s="4" t="s">
        <v>4726</v>
      </c>
      <c r="C6824" s="4" t="s">
        <v>6742</v>
      </c>
      <c r="D6824" s="4">
        <v>50</v>
      </c>
      <c r="E6824" s="91">
        <v>15831981125</v>
      </c>
    </row>
    <row r="6825" ht="30" customHeight="1" spans="1:5">
      <c r="A6825" s="7" t="s">
        <v>5</v>
      </c>
      <c r="B6825" s="8" t="s">
        <v>6</v>
      </c>
      <c r="C6825" s="8" t="s">
        <v>6743</v>
      </c>
      <c r="D6825" s="8" t="s">
        <v>6744</v>
      </c>
      <c r="E6825" s="6"/>
    </row>
    <row r="6826" ht="30" customHeight="1" spans="1:5">
      <c r="A6826" s="7" t="s">
        <v>5</v>
      </c>
      <c r="B6826" s="8" t="s">
        <v>324</v>
      </c>
      <c r="C6826" s="8" t="s">
        <v>6745</v>
      </c>
      <c r="D6826" s="8" t="s">
        <v>6746</v>
      </c>
      <c r="E6826" s="6"/>
    </row>
    <row r="6827" ht="30" customHeight="1" spans="1:5">
      <c r="A6827" s="115" t="s">
        <v>5</v>
      </c>
      <c r="B6827" s="118" t="s">
        <v>392</v>
      </c>
      <c r="C6827" s="4" t="s">
        <v>6747</v>
      </c>
      <c r="D6827" s="119" t="s">
        <v>6746</v>
      </c>
      <c r="E6827" s="6"/>
    </row>
    <row r="6828" ht="30" customHeight="1" spans="1:5">
      <c r="A6828" s="7" t="s">
        <v>5</v>
      </c>
      <c r="B6828" s="8" t="s">
        <v>702</v>
      </c>
      <c r="C6828" s="8" t="s">
        <v>6748</v>
      </c>
      <c r="D6828" s="8" t="s">
        <v>6746</v>
      </c>
      <c r="E6828" s="6"/>
    </row>
    <row r="6829" ht="30" customHeight="1" spans="1:5">
      <c r="A6829" s="7" t="s">
        <v>5</v>
      </c>
      <c r="B6829" s="8" t="s">
        <v>702</v>
      </c>
      <c r="C6829" s="8" t="s">
        <v>6749</v>
      </c>
      <c r="D6829" s="8" t="s">
        <v>6746</v>
      </c>
      <c r="E6829" s="6"/>
    </row>
    <row r="6830" ht="30" customHeight="1" spans="1:5">
      <c r="A6830" s="115" t="s">
        <v>5</v>
      </c>
      <c r="B6830" s="25" t="s">
        <v>572</v>
      </c>
      <c r="C6830" s="25" t="s">
        <v>6750</v>
      </c>
      <c r="D6830" s="25" t="s">
        <v>6751</v>
      </c>
      <c r="E6830" s="6"/>
    </row>
    <row r="6831" ht="30" customHeight="1" spans="1:5">
      <c r="A6831" s="115" t="s">
        <v>765</v>
      </c>
      <c r="B6831" s="22" t="s">
        <v>1456</v>
      </c>
      <c r="C6831" s="22" t="s">
        <v>6752</v>
      </c>
      <c r="D6831" s="22" t="s">
        <v>6751</v>
      </c>
      <c r="E6831" s="6"/>
    </row>
    <row r="6832" ht="30" customHeight="1" spans="1:5">
      <c r="A6832" s="7" t="s">
        <v>765</v>
      </c>
      <c r="B6832" s="8" t="s">
        <v>1453</v>
      </c>
      <c r="C6832" s="8" t="s">
        <v>6753</v>
      </c>
      <c r="D6832" s="8" t="s">
        <v>6754</v>
      </c>
      <c r="E6832" s="6"/>
    </row>
    <row r="6833" ht="30" customHeight="1" spans="1:5">
      <c r="A6833" s="7" t="s">
        <v>765</v>
      </c>
      <c r="B6833" s="8" t="s">
        <v>915</v>
      </c>
      <c r="C6833" s="8" t="s">
        <v>6755</v>
      </c>
      <c r="D6833" s="8" t="s">
        <v>6746</v>
      </c>
      <c r="E6833" s="6"/>
    </row>
    <row r="6834" ht="30" customHeight="1" spans="1:5">
      <c r="A6834" s="115" t="s">
        <v>765</v>
      </c>
      <c r="B6834" s="25" t="s">
        <v>915</v>
      </c>
      <c r="C6834" s="25" t="s">
        <v>6756</v>
      </c>
      <c r="D6834" s="25" t="s">
        <v>6746</v>
      </c>
      <c r="E6834" s="6"/>
    </row>
    <row r="6835" ht="30" customHeight="1" spans="1:5">
      <c r="A6835" s="7" t="s">
        <v>765</v>
      </c>
      <c r="B6835" s="8" t="s">
        <v>1476</v>
      </c>
      <c r="C6835" s="8" t="s">
        <v>6757</v>
      </c>
      <c r="D6835" s="8" t="s">
        <v>6751</v>
      </c>
      <c r="E6835" s="6"/>
    </row>
    <row r="6836" ht="30" customHeight="1" spans="1:5">
      <c r="A6836" s="7" t="s">
        <v>765</v>
      </c>
      <c r="B6836" s="8" t="s">
        <v>1436</v>
      </c>
      <c r="C6836" s="8" t="s">
        <v>6758</v>
      </c>
      <c r="D6836" s="8" t="s">
        <v>6744</v>
      </c>
      <c r="E6836" s="6"/>
    </row>
    <row r="6837" ht="30" customHeight="1" spans="1:5">
      <c r="A6837" s="7" t="s">
        <v>765</v>
      </c>
      <c r="B6837" s="8" t="s">
        <v>1436</v>
      </c>
      <c r="C6837" s="8" t="s">
        <v>6759</v>
      </c>
      <c r="D6837" s="8" t="s">
        <v>6754</v>
      </c>
      <c r="E6837" s="6"/>
    </row>
    <row r="6838" ht="30" customHeight="1" spans="1:5">
      <c r="A6838" s="7" t="s">
        <v>765</v>
      </c>
      <c r="B6838" s="8" t="s">
        <v>5291</v>
      </c>
      <c r="C6838" s="8" t="s">
        <v>6760</v>
      </c>
      <c r="D6838" s="8" t="s">
        <v>6746</v>
      </c>
      <c r="E6838" s="6"/>
    </row>
    <row r="6839" ht="30" customHeight="1" spans="1:5">
      <c r="A6839" s="115" t="s">
        <v>765</v>
      </c>
      <c r="B6839" s="8" t="s">
        <v>1113</v>
      </c>
      <c r="C6839" s="8" t="s">
        <v>6761</v>
      </c>
      <c r="D6839" s="22" t="s">
        <v>6746</v>
      </c>
      <c r="E6839" s="6"/>
    </row>
    <row r="6840" ht="30" customHeight="1" spans="1:5">
      <c r="A6840" s="7" t="s">
        <v>765</v>
      </c>
      <c r="B6840" s="36" t="s">
        <v>1445</v>
      </c>
      <c r="C6840" s="36" t="s">
        <v>6762</v>
      </c>
      <c r="D6840" s="36" t="s">
        <v>6746</v>
      </c>
      <c r="E6840" s="6"/>
    </row>
    <row r="6841" ht="30" customHeight="1" spans="1:5">
      <c r="A6841" s="7" t="s">
        <v>765</v>
      </c>
      <c r="B6841" s="8" t="s">
        <v>1445</v>
      </c>
      <c r="C6841" s="8" t="s">
        <v>6763</v>
      </c>
      <c r="D6841" s="8" t="s">
        <v>6746</v>
      </c>
      <c r="E6841" s="6"/>
    </row>
    <row r="6842" ht="30" customHeight="1" spans="1:5">
      <c r="A6842" s="7" t="s">
        <v>765</v>
      </c>
      <c r="B6842" s="8" t="s">
        <v>1489</v>
      </c>
      <c r="C6842" s="8" t="s">
        <v>6764</v>
      </c>
      <c r="D6842" s="8" t="s">
        <v>6751</v>
      </c>
      <c r="E6842" s="6"/>
    </row>
    <row r="6843" ht="30" customHeight="1" spans="1:5">
      <c r="A6843" s="7" t="s">
        <v>765</v>
      </c>
      <c r="B6843" s="8" t="s">
        <v>6765</v>
      </c>
      <c r="C6843" s="8" t="s">
        <v>6766</v>
      </c>
      <c r="D6843" s="8" t="s">
        <v>6744</v>
      </c>
      <c r="E6843" s="6"/>
    </row>
    <row r="6844" ht="30" customHeight="1" spans="1:5">
      <c r="A6844" s="115" t="s">
        <v>765</v>
      </c>
      <c r="B6844" s="4" t="s">
        <v>1400</v>
      </c>
      <c r="C6844" s="4" t="s">
        <v>6767</v>
      </c>
      <c r="D6844" s="36" t="s">
        <v>6746</v>
      </c>
      <c r="E6844" s="6"/>
    </row>
    <row r="6845" ht="30" customHeight="1" spans="1:5">
      <c r="A6845" s="7" t="s">
        <v>765</v>
      </c>
      <c r="B6845" s="8" t="s">
        <v>1400</v>
      </c>
      <c r="C6845" s="8" t="s">
        <v>6768</v>
      </c>
      <c r="D6845" s="8" t="s">
        <v>6746</v>
      </c>
      <c r="E6845" s="6"/>
    </row>
    <row r="6846" ht="30" customHeight="1" spans="1:5">
      <c r="A6846" s="115" t="s">
        <v>1500</v>
      </c>
      <c r="B6846" s="8" t="s">
        <v>1501</v>
      </c>
      <c r="C6846" s="8" t="s">
        <v>6769</v>
      </c>
      <c r="D6846" s="8" t="s">
        <v>6751</v>
      </c>
      <c r="E6846" s="6"/>
    </row>
    <row r="6847" ht="30" customHeight="1" spans="1:5">
      <c r="A6847" s="115" t="s">
        <v>1500</v>
      </c>
      <c r="B6847" s="22" t="s">
        <v>1831</v>
      </c>
      <c r="C6847" s="22" t="s">
        <v>6770</v>
      </c>
      <c r="D6847" s="22" t="s">
        <v>6751</v>
      </c>
      <c r="E6847" s="6"/>
    </row>
    <row r="6848" ht="30" customHeight="1" spans="1:5">
      <c r="A6848" s="115" t="s">
        <v>1500</v>
      </c>
      <c r="B6848" s="120" t="s">
        <v>1887</v>
      </c>
      <c r="C6848" s="120" t="s">
        <v>6771</v>
      </c>
      <c r="D6848" s="120" t="s">
        <v>6746</v>
      </c>
      <c r="E6848" s="6"/>
    </row>
    <row r="6849" ht="30" customHeight="1" spans="1:5">
      <c r="A6849" s="7" t="s">
        <v>1500</v>
      </c>
      <c r="B6849" s="8" t="s">
        <v>1963</v>
      </c>
      <c r="C6849" s="8" t="s">
        <v>6772</v>
      </c>
      <c r="D6849" s="8" t="s">
        <v>6751</v>
      </c>
      <c r="E6849" s="6"/>
    </row>
    <row r="6850" ht="30" customHeight="1" spans="1:5">
      <c r="A6850" s="7" t="s">
        <v>2071</v>
      </c>
      <c r="B6850" s="8" t="s">
        <v>5694</v>
      </c>
      <c r="C6850" s="8" t="s">
        <v>6773</v>
      </c>
      <c r="D6850" s="8" t="s">
        <v>6744</v>
      </c>
      <c r="E6850" s="6"/>
    </row>
    <row r="6851" ht="30" customHeight="1" spans="1:5">
      <c r="A6851" s="7" t="s">
        <v>2071</v>
      </c>
      <c r="B6851" s="8" t="s">
        <v>2164</v>
      </c>
      <c r="C6851" s="8" t="s">
        <v>6774</v>
      </c>
      <c r="D6851" s="8" t="s">
        <v>6751</v>
      </c>
      <c r="E6851" s="6"/>
    </row>
    <row r="6852" ht="30" customHeight="1" spans="1:5">
      <c r="A6852" s="115" t="s">
        <v>2071</v>
      </c>
      <c r="B6852" s="8" t="s">
        <v>2517</v>
      </c>
      <c r="C6852" s="8" t="s">
        <v>6775</v>
      </c>
      <c r="D6852" s="8" t="s">
        <v>6746</v>
      </c>
      <c r="E6852" s="6"/>
    </row>
    <row r="6853" ht="30" customHeight="1" spans="1:5">
      <c r="A6853" s="115" t="s">
        <v>2071</v>
      </c>
      <c r="B6853" s="118" t="s">
        <v>2517</v>
      </c>
      <c r="C6853" s="118" t="s">
        <v>6776</v>
      </c>
      <c r="D6853" s="8" t="s">
        <v>6751</v>
      </c>
      <c r="E6853" s="6"/>
    </row>
    <row r="6854" ht="30" customHeight="1" spans="1:5">
      <c r="A6854" s="115" t="s">
        <v>2071</v>
      </c>
      <c r="B6854" s="22" t="s">
        <v>2597</v>
      </c>
      <c r="C6854" s="22" t="s">
        <v>6777</v>
      </c>
      <c r="D6854" s="22" t="s">
        <v>6751</v>
      </c>
      <c r="E6854" s="6"/>
    </row>
    <row r="6855" ht="30" customHeight="1" spans="1:5">
      <c r="A6855" s="7" t="s">
        <v>2071</v>
      </c>
      <c r="B6855" s="8" t="s">
        <v>2673</v>
      </c>
      <c r="C6855" s="8" t="s">
        <v>6778</v>
      </c>
      <c r="D6855" s="8" t="s">
        <v>6746</v>
      </c>
      <c r="E6855" s="6"/>
    </row>
    <row r="6856" ht="30" customHeight="1" spans="1:5">
      <c r="A6856" s="7" t="s">
        <v>2071</v>
      </c>
      <c r="B6856" s="8" t="s">
        <v>5873</v>
      </c>
      <c r="C6856" s="8" t="s">
        <v>6779</v>
      </c>
      <c r="D6856" s="8" t="s">
        <v>6751</v>
      </c>
      <c r="E6856" s="6"/>
    </row>
    <row r="6857" ht="30" customHeight="1" spans="1:5">
      <c r="A6857" s="7" t="s">
        <v>2948</v>
      </c>
      <c r="B6857" s="8" t="s">
        <v>2968</v>
      </c>
      <c r="C6857" s="8" t="s">
        <v>6780</v>
      </c>
      <c r="D6857" s="8" t="s">
        <v>6751</v>
      </c>
      <c r="E6857" s="6"/>
    </row>
    <row r="6858" ht="30" customHeight="1" spans="1:5">
      <c r="A6858" s="115" t="s">
        <v>2948</v>
      </c>
      <c r="B6858" s="4" t="s">
        <v>2995</v>
      </c>
      <c r="C6858" s="4" t="s">
        <v>6781</v>
      </c>
      <c r="D6858" s="4" t="s">
        <v>6751</v>
      </c>
      <c r="E6858" s="6"/>
    </row>
    <row r="6859" ht="30" customHeight="1" spans="1:5">
      <c r="A6859" s="7" t="s">
        <v>2948</v>
      </c>
      <c r="B6859" s="8" t="s">
        <v>3365</v>
      </c>
      <c r="C6859" s="8" t="s">
        <v>6782</v>
      </c>
      <c r="D6859" s="8" t="s">
        <v>6751</v>
      </c>
      <c r="E6859" s="6"/>
    </row>
    <row r="6860" ht="30" customHeight="1" spans="1:5">
      <c r="A6860" s="7" t="s">
        <v>2948</v>
      </c>
      <c r="B6860" s="8" t="s">
        <v>6783</v>
      </c>
      <c r="C6860" s="8" t="s">
        <v>6784</v>
      </c>
      <c r="D6860" s="8" t="s">
        <v>6751</v>
      </c>
      <c r="E6860" s="6"/>
    </row>
    <row r="6861" ht="30" customHeight="1" spans="1:5">
      <c r="A6861" s="7" t="s">
        <v>2948</v>
      </c>
      <c r="B6861" s="8" t="s">
        <v>3096</v>
      </c>
      <c r="C6861" s="8" t="s">
        <v>297</v>
      </c>
      <c r="D6861" s="8" t="s">
        <v>6746</v>
      </c>
      <c r="E6861" s="6"/>
    </row>
    <row r="6862" ht="30" customHeight="1" spans="1:5">
      <c r="A6862" s="7" t="s">
        <v>2948</v>
      </c>
      <c r="B6862" s="8" t="s">
        <v>3175</v>
      </c>
      <c r="C6862" s="8" t="s">
        <v>6785</v>
      </c>
      <c r="D6862" s="8" t="s">
        <v>6786</v>
      </c>
      <c r="E6862" s="6"/>
    </row>
    <row r="6863" ht="30" customHeight="1" spans="1:5">
      <c r="A6863" s="7" t="s">
        <v>2948</v>
      </c>
      <c r="B6863" s="8" t="s">
        <v>3205</v>
      </c>
      <c r="C6863" s="8" t="s">
        <v>6787</v>
      </c>
      <c r="D6863" s="8" t="s">
        <v>6746</v>
      </c>
      <c r="E6863" s="6"/>
    </row>
    <row r="6864" ht="30" customHeight="1" spans="1:5">
      <c r="A6864" s="7" t="s">
        <v>2948</v>
      </c>
      <c r="B6864" s="8" t="s">
        <v>3255</v>
      </c>
      <c r="C6864" s="8" t="s">
        <v>6788</v>
      </c>
      <c r="D6864" s="8" t="s">
        <v>6746</v>
      </c>
      <c r="E6864" s="6"/>
    </row>
    <row r="6865" ht="30" customHeight="1" spans="1:5">
      <c r="A6865" s="7" t="s">
        <v>2948</v>
      </c>
      <c r="B6865" s="8" t="s">
        <v>3334</v>
      </c>
      <c r="C6865" s="8" t="s">
        <v>6789</v>
      </c>
      <c r="D6865" s="8" t="s">
        <v>6746</v>
      </c>
      <c r="E6865" s="6"/>
    </row>
    <row r="6866" ht="30" customHeight="1" spans="1:5">
      <c r="A6866" s="115" t="s">
        <v>3613</v>
      </c>
      <c r="B6866" s="4" t="s">
        <v>3644</v>
      </c>
      <c r="C6866" s="4" t="s">
        <v>6790</v>
      </c>
      <c r="D6866" s="4" t="s">
        <v>6751</v>
      </c>
      <c r="E6866" s="6"/>
    </row>
    <row r="6867" ht="30" customHeight="1" spans="1:5">
      <c r="A6867" s="7" t="s">
        <v>3613</v>
      </c>
      <c r="B6867" s="8" t="s">
        <v>3730</v>
      </c>
      <c r="C6867" s="8" t="s">
        <v>6791</v>
      </c>
      <c r="D6867" s="8" t="s">
        <v>6751</v>
      </c>
      <c r="E6867" s="6"/>
    </row>
    <row r="6868" ht="30" customHeight="1" spans="1:5">
      <c r="A6868" s="115" t="s">
        <v>3613</v>
      </c>
      <c r="B6868" s="8" t="s">
        <v>3743</v>
      </c>
      <c r="C6868" s="8" t="s">
        <v>6792</v>
      </c>
      <c r="D6868" s="8" t="s">
        <v>6751</v>
      </c>
      <c r="E6868" s="6"/>
    </row>
    <row r="6869" ht="30" customHeight="1" spans="1:5">
      <c r="A6869" s="115" t="s">
        <v>3613</v>
      </c>
      <c r="B6869" s="8" t="s">
        <v>3743</v>
      </c>
      <c r="C6869" s="8" t="s">
        <v>3647</v>
      </c>
      <c r="D6869" s="8" t="s">
        <v>6751</v>
      </c>
      <c r="E6869" s="6"/>
    </row>
    <row r="6870" ht="30" customHeight="1" spans="1:5">
      <c r="A6870" s="115" t="s">
        <v>3613</v>
      </c>
      <c r="B6870" s="22" t="s">
        <v>3743</v>
      </c>
      <c r="C6870" s="22" t="s">
        <v>6793</v>
      </c>
      <c r="D6870" s="22" t="s">
        <v>6751</v>
      </c>
      <c r="E6870" s="6"/>
    </row>
    <row r="6871" ht="30" customHeight="1" spans="1:5">
      <c r="A6871" s="115" t="s">
        <v>3613</v>
      </c>
      <c r="B6871" s="8" t="s">
        <v>3765</v>
      </c>
      <c r="C6871" s="8" t="s">
        <v>6794</v>
      </c>
      <c r="D6871" s="8" t="s">
        <v>6751</v>
      </c>
      <c r="E6871" s="6"/>
    </row>
    <row r="6872" ht="30" customHeight="1" spans="1:5">
      <c r="A6872" s="115" t="s">
        <v>3613</v>
      </c>
      <c r="B6872" s="22" t="s">
        <v>3810</v>
      </c>
      <c r="C6872" s="22" t="s">
        <v>6795</v>
      </c>
      <c r="D6872" s="22" t="s">
        <v>6746</v>
      </c>
      <c r="E6872" s="6"/>
    </row>
    <row r="6873" ht="30" customHeight="1" spans="1:5">
      <c r="A6873" s="7" t="s">
        <v>3613</v>
      </c>
      <c r="B6873" s="8" t="s">
        <v>3843</v>
      </c>
      <c r="C6873" s="8" t="s">
        <v>6796</v>
      </c>
      <c r="D6873" s="8" t="s">
        <v>6744</v>
      </c>
      <c r="E6873" s="6"/>
    </row>
    <row r="6874" ht="30" customHeight="1" spans="1:5">
      <c r="A6874" s="7" t="s">
        <v>3613</v>
      </c>
      <c r="B6874" s="8" t="s">
        <v>3843</v>
      </c>
      <c r="C6874" s="8" t="s">
        <v>6797</v>
      </c>
      <c r="D6874" s="8" t="s">
        <v>6746</v>
      </c>
      <c r="E6874" s="6"/>
    </row>
    <row r="6875" ht="30" customHeight="1" spans="1:5">
      <c r="A6875" s="115" t="s">
        <v>3613</v>
      </c>
      <c r="B6875" s="22" t="s">
        <v>3905</v>
      </c>
      <c r="C6875" s="22" t="s">
        <v>6798</v>
      </c>
      <c r="D6875" s="22" t="s">
        <v>6751</v>
      </c>
      <c r="E6875" s="6"/>
    </row>
    <row r="6876" ht="30" customHeight="1" spans="1:5">
      <c r="A6876" s="5" t="s">
        <v>3613</v>
      </c>
      <c r="B6876" s="4" t="s">
        <v>3905</v>
      </c>
      <c r="C6876" s="4" t="s">
        <v>6799</v>
      </c>
      <c r="D6876" s="4" t="s">
        <v>6744</v>
      </c>
      <c r="E6876" s="6"/>
    </row>
    <row r="6877" ht="30" customHeight="1" spans="1:5">
      <c r="A6877" s="115" t="s">
        <v>3613</v>
      </c>
      <c r="B6877" s="22" t="s">
        <v>3905</v>
      </c>
      <c r="C6877" s="22" t="s">
        <v>6800</v>
      </c>
      <c r="D6877" s="22" t="s">
        <v>6751</v>
      </c>
      <c r="E6877" s="6"/>
    </row>
    <row r="6878" ht="30" customHeight="1" spans="1:5">
      <c r="A6878" s="115" t="s">
        <v>3613</v>
      </c>
      <c r="B6878" s="22" t="s">
        <v>3968</v>
      </c>
      <c r="C6878" s="22" t="s">
        <v>6801</v>
      </c>
      <c r="D6878" s="94" t="s">
        <v>6751</v>
      </c>
      <c r="E6878" s="6"/>
    </row>
    <row r="6879" ht="30" customHeight="1" spans="1:5">
      <c r="A6879" s="115" t="s">
        <v>3613</v>
      </c>
      <c r="B6879" s="22" t="s">
        <v>6802</v>
      </c>
      <c r="C6879" s="22" t="s">
        <v>6803</v>
      </c>
      <c r="D6879" s="22" t="s">
        <v>6804</v>
      </c>
      <c r="E6879" s="6"/>
    </row>
    <row r="6880" ht="30" customHeight="1" spans="1:5">
      <c r="A6880" s="115" t="s">
        <v>3613</v>
      </c>
      <c r="B6880" s="22" t="s">
        <v>4052</v>
      </c>
      <c r="C6880" s="22" t="s">
        <v>6805</v>
      </c>
      <c r="D6880" s="22" t="s">
        <v>6751</v>
      </c>
      <c r="E6880" s="6"/>
    </row>
    <row r="6881" ht="30" customHeight="1" spans="1:5">
      <c r="A6881" s="115" t="s">
        <v>3613</v>
      </c>
      <c r="B6881" s="22" t="s">
        <v>4060</v>
      </c>
      <c r="C6881" s="22" t="s">
        <v>6806</v>
      </c>
      <c r="D6881" s="22" t="s">
        <v>6751</v>
      </c>
      <c r="E6881" s="6"/>
    </row>
    <row r="6882" ht="30" customHeight="1" spans="1:5">
      <c r="A6882" s="115" t="s">
        <v>3613</v>
      </c>
      <c r="B6882" s="22" t="s">
        <v>4070</v>
      </c>
      <c r="C6882" s="22" t="s">
        <v>6807</v>
      </c>
      <c r="D6882" s="22" t="s">
        <v>6751</v>
      </c>
      <c r="E6882" s="6"/>
    </row>
    <row r="6883" ht="30" customHeight="1" spans="1:5">
      <c r="A6883" s="7" t="s">
        <v>3613</v>
      </c>
      <c r="B6883" s="8" t="s">
        <v>4167</v>
      </c>
      <c r="C6883" s="8" t="s">
        <v>6808</v>
      </c>
      <c r="D6883" s="8" t="s">
        <v>6751</v>
      </c>
      <c r="E6883" s="6"/>
    </row>
    <row r="6884" ht="30" customHeight="1" spans="1:5">
      <c r="A6884" s="115" t="s">
        <v>3613</v>
      </c>
      <c r="B6884" s="22" t="s">
        <v>4197</v>
      </c>
      <c r="C6884" s="22" t="s">
        <v>6809</v>
      </c>
      <c r="D6884" s="22" t="s">
        <v>6751</v>
      </c>
      <c r="E6884" s="6"/>
    </row>
    <row r="6885" ht="30" customHeight="1" spans="1:5">
      <c r="A6885" s="115" t="s">
        <v>3613</v>
      </c>
      <c r="B6885" s="22" t="s">
        <v>4230</v>
      </c>
      <c r="C6885" s="22" t="s">
        <v>6810</v>
      </c>
      <c r="D6885" s="22" t="s">
        <v>6746</v>
      </c>
      <c r="E6885" s="6"/>
    </row>
    <row r="6886" ht="30" customHeight="1" spans="1:5">
      <c r="A6886" s="115" t="s">
        <v>4317</v>
      </c>
      <c r="B6886" s="121" t="s">
        <v>4588</v>
      </c>
      <c r="C6886" s="94" t="s">
        <v>6811</v>
      </c>
      <c r="D6886" s="8" t="s">
        <v>6744</v>
      </c>
      <c r="E6886" s="6"/>
    </row>
    <row r="6887" ht="30" customHeight="1" spans="1:5">
      <c r="A6887" s="7" t="s">
        <v>4317</v>
      </c>
      <c r="B6887" s="8" t="s">
        <v>4588</v>
      </c>
      <c r="C6887" s="8" t="s">
        <v>6812</v>
      </c>
      <c r="D6887" s="8" t="s">
        <v>6746</v>
      </c>
      <c r="E6887" s="6"/>
    </row>
    <row r="6888" ht="30" customHeight="1" spans="1:5">
      <c r="A6888" s="7" t="s">
        <v>4317</v>
      </c>
      <c r="B6888" s="8" t="s">
        <v>4588</v>
      </c>
      <c r="C6888" s="8" t="s">
        <v>6813</v>
      </c>
      <c r="D6888" s="8" t="s">
        <v>6746</v>
      </c>
      <c r="E6888" s="6"/>
    </row>
    <row r="6889" ht="30" customHeight="1" spans="1:5">
      <c r="A6889" s="8" t="s">
        <v>4317</v>
      </c>
      <c r="B6889" s="8" t="s">
        <v>4764</v>
      </c>
      <c r="C6889" s="8" t="s">
        <v>6814</v>
      </c>
      <c r="D6889" s="8" t="s">
        <v>6751</v>
      </c>
      <c r="E6889" s="6"/>
    </row>
    <row r="6890" ht="30" customHeight="1" spans="1:5">
      <c r="A6890" s="5" t="s">
        <v>5</v>
      </c>
      <c r="B6890" s="4" t="s">
        <v>324</v>
      </c>
      <c r="C6890" s="4" t="s">
        <v>6815</v>
      </c>
      <c r="D6890" s="4" t="s">
        <v>6746</v>
      </c>
      <c r="E6890" s="6"/>
    </row>
    <row r="6891" ht="30" customHeight="1" spans="1:5">
      <c r="A6891" s="5" t="s">
        <v>5</v>
      </c>
      <c r="B6891" s="4" t="s">
        <v>572</v>
      </c>
      <c r="C6891" s="4" t="s">
        <v>6816</v>
      </c>
      <c r="D6891" s="4" t="s">
        <v>6746</v>
      </c>
      <c r="E6891" s="6"/>
    </row>
    <row r="6892" ht="30" customHeight="1" spans="1:5">
      <c r="A6892" s="5" t="s">
        <v>5</v>
      </c>
      <c r="B6892" s="4" t="s">
        <v>705</v>
      </c>
      <c r="C6892" s="4" t="s">
        <v>6817</v>
      </c>
      <c r="D6892" s="4" t="s">
        <v>6746</v>
      </c>
      <c r="E6892" s="6"/>
    </row>
    <row r="6893" ht="30" customHeight="1" spans="1:5">
      <c r="A6893" s="4" t="s">
        <v>5</v>
      </c>
      <c r="B6893" s="4" t="s">
        <v>456</v>
      </c>
      <c r="C6893" s="4" t="s">
        <v>6818</v>
      </c>
      <c r="D6893" s="4" t="s">
        <v>6746</v>
      </c>
      <c r="E6893" s="6"/>
    </row>
    <row r="6894" ht="30" customHeight="1" spans="1:5">
      <c r="A6894" s="4" t="s">
        <v>5</v>
      </c>
      <c r="B6894" s="4" t="s">
        <v>266</v>
      </c>
      <c r="C6894" s="4" t="s">
        <v>6819</v>
      </c>
      <c r="D6894" s="8" t="s">
        <v>6746</v>
      </c>
      <c r="E6894" s="23">
        <v>1597332003</v>
      </c>
    </row>
    <row r="6895" ht="30" customHeight="1" spans="1:5">
      <c r="A6895" s="5" t="s">
        <v>1232</v>
      </c>
      <c r="B6895" s="4" t="s">
        <v>915</v>
      </c>
      <c r="C6895" s="4" t="s">
        <v>6820</v>
      </c>
      <c r="D6895" s="4" t="s">
        <v>6746</v>
      </c>
      <c r="E6895" s="6"/>
    </row>
    <row r="6896" ht="30" customHeight="1" spans="1:5">
      <c r="A6896" s="5" t="s">
        <v>1232</v>
      </c>
      <c r="B6896" s="4" t="s">
        <v>915</v>
      </c>
      <c r="C6896" s="4" t="s">
        <v>6821</v>
      </c>
      <c r="D6896" s="4" t="s">
        <v>6746</v>
      </c>
      <c r="E6896" s="6"/>
    </row>
    <row r="6897" ht="30" customHeight="1" spans="1:5">
      <c r="A6897" s="5" t="s">
        <v>1232</v>
      </c>
      <c r="B6897" s="4" t="s">
        <v>1042</v>
      </c>
      <c r="C6897" s="4" t="s">
        <v>6822</v>
      </c>
      <c r="D6897" s="4" t="s">
        <v>6746</v>
      </c>
      <c r="E6897" s="6"/>
    </row>
    <row r="6898" ht="30" customHeight="1" spans="1:5">
      <c r="A6898" s="5" t="s">
        <v>1232</v>
      </c>
      <c r="B6898" s="122" t="s">
        <v>1471</v>
      </c>
      <c r="C6898" s="122" t="s">
        <v>6823</v>
      </c>
      <c r="D6898" s="122" t="s">
        <v>6824</v>
      </c>
      <c r="E6898" s="6"/>
    </row>
    <row r="6899" ht="30" customHeight="1" spans="1:5">
      <c r="A6899" s="5" t="s">
        <v>1232</v>
      </c>
      <c r="B6899" s="4" t="s">
        <v>1471</v>
      </c>
      <c r="C6899" s="4" t="s">
        <v>6825</v>
      </c>
      <c r="D6899" s="4" t="s">
        <v>6744</v>
      </c>
      <c r="E6899" s="6"/>
    </row>
    <row r="6900" ht="30" customHeight="1" spans="1:5">
      <c r="A6900" s="5" t="s">
        <v>1232</v>
      </c>
      <c r="B6900" s="123" t="s">
        <v>1471</v>
      </c>
      <c r="C6900" s="123" t="s">
        <v>6826</v>
      </c>
      <c r="D6900" s="123" t="s">
        <v>6746</v>
      </c>
      <c r="E6900" s="6"/>
    </row>
    <row r="6901" ht="30" customHeight="1" spans="1:5">
      <c r="A6901" s="5" t="s">
        <v>1232</v>
      </c>
      <c r="B6901" s="8" t="s">
        <v>1445</v>
      </c>
      <c r="C6901" s="8" t="s">
        <v>6827</v>
      </c>
      <c r="D6901" s="8" t="s">
        <v>6746</v>
      </c>
      <c r="E6901" s="6"/>
    </row>
    <row r="6902" ht="30" customHeight="1" spans="1:5">
      <c r="A6902" s="5" t="s">
        <v>1232</v>
      </c>
      <c r="B6902" s="4" t="s">
        <v>1400</v>
      </c>
      <c r="C6902" s="4" t="s">
        <v>6828</v>
      </c>
      <c r="D6902" s="4" t="s">
        <v>6746</v>
      </c>
      <c r="E6902" s="6"/>
    </row>
    <row r="6903" ht="30" customHeight="1" spans="1:5">
      <c r="A6903" s="5" t="s">
        <v>1232</v>
      </c>
      <c r="B6903" s="4" t="s">
        <v>1400</v>
      </c>
      <c r="C6903" s="4" t="s">
        <v>6829</v>
      </c>
      <c r="D6903" s="4" t="s">
        <v>6746</v>
      </c>
      <c r="E6903" s="6"/>
    </row>
    <row r="6904" ht="30" customHeight="1" spans="1:5">
      <c r="A6904" s="19" t="s">
        <v>765</v>
      </c>
      <c r="B6904" s="35" t="s">
        <v>1113</v>
      </c>
      <c r="C6904" s="35" t="s">
        <v>6830</v>
      </c>
      <c r="D6904" s="13" t="s">
        <v>6746</v>
      </c>
      <c r="E6904" s="6"/>
    </row>
    <row r="6905" ht="30" customHeight="1" spans="1:5">
      <c r="A6905" s="10" t="s">
        <v>765</v>
      </c>
      <c r="B6905" s="11" t="s">
        <v>1234</v>
      </c>
      <c r="C6905" s="11" t="s">
        <v>6831</v>
      </c>
      <c r="D6905" s="11" t="s">
        <v>6744</v>
      </c>
      <c r="E6905" s="6"/>
    </row>
    <row r="6906" ht="30" customHeight="1" spans="1:5">
      <c r="A6906" s="7" t="s">
        <v>765</v>
      </c>
      <c r="B6906" s="8" t="s">
        <v>6832</v>
      </c>
      <c r="C6906" s="8" t="s">
        <v>6833</v>
      </c>
      <c r="D6906" s="8" t="s">
        <v>6744</v>
      </c>
      <c r="E6906" s="6"/>
    </row>
    <row r="6907" ht="30" customHeight="1" spans="1:5">
      <c r="A6907" s="10" t="s">
        <v>765</v>
      </c>
      <c r="B6907" s="11" t="s">
        <v>1445</v>
      </c>
      <c r="C6907" s="11" t="s">
        <v>6834</v>
      </c>
      <c r="D6907" s="11" t="s">
        <v>6746</v>
      </c>
      <c r="E6907" s="6"/>
    </row>
    <row r="6908" ht="30" customHeight="1" spans="1:5">
      <c r="A6908" s="10" t="s">
        <v>765</v>
      </c>
      <c r="B6908" s="10" t="s">
        <v>1445</v>
      </c>
      <c r="C6908" s="10" t="s">
        <v>6835</v>
      </c>
      <c r="D6908" s="10" t="s">
        <v>6746</v>
      </c>
      <c r="E6908" s="6"/>
    </row>
    <row r="6909" ht="30" customHeight="1" spans="1:5">
      <c r="A6909" s="10" t="s">
        <v>765</v>
      </c>
      <c r="B6909" s="10" t="s">
        <v>1471</v>
      </c>
      <c r="C6909" s="10" t="s">
        <v>6836</v>
      </c>
      <c r="D6909" s="10" t="s">
        <v>6746</v>
      </c>
      <c r="E6909" s="6"/>
    </row>
    <row r="6910" ht="30" customHeight="1" spans="1:5">
      <c r="A6910" s="10" t="s">
        <v>765</v>
      </c>
      <c r="B6910" s="10" t="s">
        <v>1445</v>
      </c>
      <c r="C6910" s="10" t="s">
        <v>6837</v>
      </c>
      <c r="D6910" s="10" t="s">
        <v>6746</v>
      </c>
      <c r="E6910" s="6"/>
    </row>
    <row r="6911" ht="30" customHeight="1" spans="1:5">
      <c r="A6911" s="10" t="s">
        <v>765</v>
      </c>
      <c r="B6911" s="10" t="s">
        <v>774</v>
      </c>
      <c r="C6911" s="10" t="s">
        <v>6838</v>
      </c>
      <c r="D6911" s="10" t="s">
        <v>6746</v>
      </c>
      <c r="E6911" s="6"/>
    </row>
    <row r="6912" ht="30" customHeight="1" spans="1:5">
      <c r="A6912" s="10" t="s">
        <v>765</v>
      </c>
      <c r="B6912" s="10" t="s">
        <v>1445</v>
      </c>
      <c r="C6912" s="10" t="s">
        <v>6839</v>
      </c>
      <c r="D6912" s="10" t="s">
        <v>6746</v>
      </c>
      <c r="E6912" s="6"/>
    </row>
    <row r="6913" ht="30" customHeight="1" spans="1:5">
      <c r="A6913" s="10" t="s">
        <v>765</v>
      </c>
      <c r="B6913" s="10" t="s">
        <v>1445</v>
      </c>
      <c r="C6913" s="10" t="s">
        <v>4310</v>
      </c>
      <c r="D6913" s="10" t="s">
        <v>6746</v>
      </c>
      <c r="E6913" s="6"/>
    </row>
    <row r="6914" ht="30" customHeight="1" spans="1:5">
      <c r="A6914" s="10" t="s">
        <v>765</v>
      </c>
      <c r="B6914" s="10" t="s">
        <v>976</v>
      </c>
      <c r="C6914" s="10" t="s">
        <v>6840</v>
      </c>
      <c r="D6914" s="10" t="s">
        <v>6746</v>
      </c>
      <c r="E6914" s="6"/>
    </row>
    <row r="6915" ht="30" customHeight="1" spans="1:5">
      <c r="A6915" s="10" t="s">
        <v>765</v>
      </c>
      <c r="B6915" s="10" t="s">
        <v>976</v>
      </c>
      <c r="C6915" s="10" t="s">
        <v>6841</v>
      </c>
      <c r="D6915" s="10" t="s">
        <v>6746</v>
      </c>
      <c r="E6915" s="6"/>
    </row>
    <row r="6916" ht="30" customHeight="1" spans="1:5">
      <c r="A6916" s="10" t="s">
        <v>765</v>
      </c>
      <c r="B6916" s="10" t="s">
        <v>1006</v>
      </c>
      <c r="C6916" s="10" t="s">
        <v>6842</v>
      </c>
      <c r="D6916" s="10" t="s">
        <v>6746</v>
      </c>
      <c r="E6916" s="6"/>
    </row>
    <row r="6917" ht="30" customHeight="1" spans="1:5">
      <c r="A6917" s="10" t="s">
        <v>765</v>
      </c>
      <c r="B6917" s="10" t="s">
        <v>1400</v>
      </c>
      <c r="C6917" s="10" t="s">
        <v>6843</v>
      </c>
      <c r="D6917" s="10" t="s">
        <v>6746</v>
      </c>
      <c r="E6917" s="124">
        <v>17732197002</v>
      </c>
    </row>
    <row r="6918" ht="30" customHeight="1" spans="1:5">
      <c r="A6918" s="7" t="s">
        <v>2071</v>
      </c>
      <c r="B6918" s="8" t="s">
        <v>2164</v>
      </c>
      <c r="C6918" s="8" t="s">
        <v>6844</v>
      </c>
      <c r="D6918" s="8" t="s">
        <v>6744</v>
      </c>
      <c r="E6918" s="6"/>
    </row>
    <row r="6919" ht="30" customHeight="1" spans="1:5">
      <c r="A6919" s="5" t="s">
        <v>2071</v>
      </c>
      <c r="B6919" s="4" t="s">
        <v>2933</v>
      </c>
      <c r="C6919" s="4" t="s">
        <v>6845</v>
      </c>
      <c r="D6919" s="4" t="s">
        <v>6746</v>
      </c>
      <c r="E6919" s="6"/>
    </row>
    <row r="6920" ht="30" customHeight="1" spans="1:5">
      <c r="A6920" s="10" t="s">
        <v>2071</v>
      </c>
      <c r="B6920" s="11" t="s">
        <v>2446</v>
      </c>
      <c r="C6920" s="11" t="s">
        <v>6846</v>
      </c>
      <c r="D6920" s="11" t="s">
        <v>6746</v>
      </c>
      <c r="E6920" s="6"/>
    </row>
    <row r="6921" ht="30" customHeight="1" spans="1:5">
      <c r="A6921" s="5" t="s">
        <v>2071</v>
      </c>
      <c r="B6921" s="4" t="s">
        <v>2474</v>
      </c>
      <c r="C6921" s="4" t="s">
        <v>6847</v>
      </c>
      <c r="D6921" s="4" t="s">
        <v>6751</v>
      </c>
      <c r="E6921" s="6"/>
    </row>
    <row r="6922" ht="30" customHeight="1" spans="1:5">
      <c r="A6922" s="5" t="s">
        <v>2071</v>
      </c>
      <c r="B6922" s="4" t="s">
        <v>2517</v>
      </c>
      <c r="C6922" s="4" t="s">
        <v>6848</v>
      </c>
      <c r="D6922" s="4" t="s">
        <v>6746</v>
      </c>
      <c r="E6922" s="6"/>
    </row>
    <row r="6923" ht="30" customHeight="1" spans="1:5">
      <c r="A6923" s="5" t="s">
        <v>2071</v>
      </c>
      <c r="B6923" s="54" t="s">
        <v>2567</v>
      </c>
      <c r="C6923" s="54" t="s">
        <v>6849</v>
      </c>
      <c r="D6923" s="54" t="s">
        <v>6751</v>
      </c>
      <c r="E6923" s="6"/>
    </row>
    <row r="6924" ht="30" customHeight="1" spans="1:5">
      <c r="A6924" s="5" t="s">
        <v>2071</v>
      </c>
      <c r="B6924" s="54" t="s">
        <v>2694</v>
      </c>
      <c r="C6924" s="54" t="s">
        <v>6850</v>
      </c>
      <c r="D6924" s="18" t="s">
        <v>6746</v>
      </c>
      <c r="E6924" s="6"/>
    </row>
    <row r="6925" ht="30" customHeight="1" spans="1:5">
      <c r="A6925" s="5" t="s">
        <v>2071</v>
      </c>
      <c r="B6925" s="54" t="s">
        <v>5694</v>
      </c>
      <c r="C6925" s="54" t="s">
        <v>6851</v>
      </c>
      <c r="D6925" s="18" t="s">
        <v>6751</v>
      </c>
      <c r="E6925" s="6"/>
    </row>
    <row r="6926" ht="30" customHeight="1" spans="1:5">
      <c r="A6926" s="5" t="s">
        <v>2071</v>
      </c>
      <c r="B6926" s="52" t="s">
        <v>2164</v>
      </c>
      <c r="C6926" s="52" t="s">
        <v>6852</v>
      </c>
      <c r="D6926" s="52" t="s">
        <v>6746</v>
      </c>
      <c r="E6926" s="6"/>
    </row>
    <row r="6927" ht="30" customHeight="1" spans="1:5">
      <c r="A6927" s="5" t="s">
        <v>2948</v>
      </c>
      <c r="B6927" s="4" t="s">
        <v>3055</v>
      </c>
      <c r="C6927" s="4" t="s">
        <v>6853</v>
      </c>
      <c r="D6927" s="4" t="s">
        <v>6751</v>
      </c>
      <c r="E6927" s="6"/>
    </row>
    <row r="6928" ht="30" customHeight="1" spans="1:5">
      <c r="A6928" s="53" t="s">
        <v>2948</v>
      </c>
      <c r="B6928" s="54" t="s">
        <v>6854</v>
      </c>
      <c r="C6928" s="54" t="s">
        <v>6855</v>
      </c>
      <c r="D6928" s="54" t="s">
        <v>6744</v>
      </c>
      <c r="E6928" s="6"/>
    </row>
    <row r="6929" ht="30" customHeight="1" spans="1:5">
      <c r="A6929" s="5" t="s">
        <v>2948</v>
      </c>
      <c r="B6929" s="4" t="s">
        <v>6856</v>
      </c>
      <c r="C6929" s="4" t="s">
        <v>6857</v>
      </c>
      <c r="D6929" s="4" t="s">
        <v>6746</v>
      </c>
      <c r="E6929" s="6"/>
    </row>
    <row r="6930" ht="30" customHeight="1" spans="1:5">
      <c r="A6930" s="5" t="s">
        <v>2948</v>
      </c>
      <c r="B6930" s="5" t="s">
        <v>3152</v>
      </c>
      <c r="C6930" s="5" t="s">
        <v>6858</v>
      </c>
      <c r="D6930" s="5" t="s">
        <v>6744</v>
      </c>
      <c r="E6930" s="6"/>
    </row>
    <row r="6931" ht="30" customHeight="1" spans="1:5">
      <c r="A6931" s="19" t="s">
        <v>3613</v>
      </c>
      <c r="B6931" s="13" t="s">
        <v>3665</v>
      </c>
      <c r="C6931" s="13" t="s">
        <v>6859</v>
      </c>
      <c r="D6931" s="13" t="s">
        <v>6746</v>
      </c>
      <c r="E6931" s="6"/>
    </row>
    <row r="6932" ht="30" customHeight="1" spans="1:5">
      <c r="A6932" s="5" t="s">
        <v>3613</v>
      </c>
      <c r="B6932" s="4" t="s">
        <v>3776</v>
      </c>
      <c r="C6932" s="4" t="s">
        <v>6860</v>
      </c>
      <c r="D6932" s="4" t="s">
        <v>6746</v>
      </c>
      <c r="E6932" s="6"/>
    </row>
    <row r="6933" ht="30" customHeight="1" spans="1:5">
      <c r="A6933" s="5" t="s">
        <v>3613</v>
      </c>
      <c r="B6933" s="4" t="s">
        <v>6861</v>
      </c>
      <c r="C6933" s="4" t="s">
        <v>6862</v>
      </c>
      <c r="D6933" s="4" t="s">
        <v>6746</v>
      </c>
      <c r="E6933" s="6"/>
    </row>
    <row r="6934" ht="30" customHeight="1" spans="1:5">
      <c r="A6934" s="19" t="s">
        <v>3613</v>
      </c>
      <c r="B6934" s="13" t="s">
        <v>3852</v>
      </c>
      <c r="C6934" s="13" t="s">
        <v>6863</v>
      </c>
      <c r="D6934" s="13" t="s">
        <v>6746</v>
      </c>
      <c r="E6934" s="6"/>
    </row>
    <row r="6935" ht="30" customHeight="1" spans="1:5">
      <c r="A6935" s="5" t="s">
        <v>3613</v>
      </c>
      <c r="B6935" s="4" t="s">
        <v>3852</v>
      </c>
      <c r="C6935" s="4" t="s">
        <v>6864</v>
      </c>
      <c r="D6935" s="4" t="s">
        <v>6744</v>
      </c>
      <c r="E6935" s="6"/>
    </row>
    <row r="6936" ht="30" customHeight="1" spans="1:5">
      <c r="A6936" s="10" t="s">
        <v>3613</v>
      </c>
      <c r="B6936" s="11" t="s">
        <v>4133</v>
      </c>
      <c r="C6936" s="11" t="s">
        <v>6865</v>
      </c>
      <c r="D6936" s="11" t="s">
        <v>6746</v>
      </c>
      <c r="E6936" s="6"/>
    </row>
    <row r="6937" ht="30" customHeight="1" spans="1:5">
      <c r="A6937" s="5" t="s">
        <v>3613</v>
      </c>
      <c r="B6937" s="4" t="s">
        <v>4140</v>
      </c>
      <c r="C6937" s="4" t="s">
        <v>6866</v>
      </c>
      <c r="D6937" s="4" t="s">
        <v>6744</v>
      </c>
      <c r="E6937" s="6"/>
    </row>
    <row r="6938" ht="30" customHeight="1" spans="1:5">
      <c r="A6938" s="19" t="s">
        <v>3613</v>
      </c>
      <c r="B6938" s="4" t="s">
        <v>4167</v>
      </c>
      <c r="C6938" s="4" t="s">
        <v>6867</v>
      </c>
      <c r="D6938" s="4" t="s">
        <v>6746</v>
      </c>
      <c r="E6938" s="6"/>
    </row>
    <row r="6939" ht="30" customHeight="1" spans="1:5">
      <c r="A6939" s="5" t="s">
        <v>3613</v>
      </c>
      <c r="B6939" s="4" t="s">
        <v>4197</v>
      </c>
      <c r="C6939" s="4" t="s">
        <v>6868</v>
      </c>
      <c r="D6939" s="4" t="s">
        <v>6744</v>
      </c>
      <c r="E6939" s="6"/>
    </row>
    <row r="6940" ht="30" customHeight="1" spans="1:5">
      <c r="A6940" s="4" t="s">
        <v>3613</v>
      </c>
      <c r="B6940" s="4" t="s">
        <v>4111</v>
      </c>
      <c r="C6940" s="4" t="s">
        <v>6869</v>
      </c>
      <c r="D6940" s="4" t="s">
        <v>6746</v>
      </c>
      <c r="E6940" s="6"/>
    </row>
    <row r="6941" ht="30" customHeight="1" spans="1:5">
      <c r="A6941" s="4" t="s">
        <v>3613</v>
      </c>
      <c r="B6941" s="4" t="s">
        <v>3924</v>
      </c>
      <c r="C6941" s="4" t="s">
        <v>6870</v>
      </c>
      <c r="D6941" s="4" t="s">
        <v>6744</v>
      </c>
      <c r="E6941" s="6"/>
    </row>
    <row r="6942" ht="30" customHeight="1" spans="1:5">
      <c r="A6942" s="4" t="s">
        <v>3613</v>
      </c>
      <c r="B6942" s="4" t="s">
        <v>3852</v>
      </c>
      <c r="C6942" s="4" t="s">
        <v>6871</v>
      </c>
      <c r="D6942" s="4" t="s">
        <v>6744</v>
      </c>
      <c r="E6942" s="6"/>
    </row>
    <row r="6943" ht="30" customHeight="1" spans="1:5">
      <c r="A6943" s="4" t="s">
        <v>3613</v>
      </c>
      <c r="B6943" s="4" t="s">
        <v>6872</v>
      </c>
      <c r="C6943" s="4" t="s">
        <v>6873</v>
      </c>
      <c r="D6943" s="4" t="s">
        <v>6754</v>
      </c>
      <c r="E6943" s="6"/>
    </row>
    <row r="6944" ht="30" customHeight="1" spans="1:5">
      <c r="A6944" s="93" t="s">
        <v>5</v>
      </c>
      <c r="B6944" s="63" t="s">
        <v>6874</v>
      </c>
      <c r="C6944" s="63" t="s">
        <v>6875</v>
      </c>
      <c r="D6944" s="63">
        <v>100</v>
      </c>
      <c r="E6944" s="6"/>
    </row>
    <row r="6945" ht="30" customHeight="1" spans="1:5">
      <c r="A6945" s="93" t="s">
        <v>5</v>
      </c>
      <c r="B6945" s="63" t="s">
        <v>6876</v>
      </c>
      <c r="C6945" s="63" t="s">
        <v>6877</v>
      </c>
      <c r="D6945" s="63">
        <v>100</v>
      </c>
      <c r="E6945" s="6"/>
    </row>
    <row r="6946" ht="30" customHeight="1" spans="1:5">
      <c r="A6946" s="125" t="s">
        <v>5</v>
      </c>
      <c r="B6946" s="126" t="s">
        <v>6</v>
      </c>
      <c r="C6946" s="126" t="s">
        <v>6878</v>
      </c>
      <c r="D6946" s="126">
        <v>100</v>
      </c>
      <c r="E6946" s="6"/>
    </row>
    <row r="6947" ht="30" customHeight="1" spans="1:5">
      <c r="A6947" s="125" t="s">
        <v>5</v>
      </c>
      <c r="B6947" s="126" t="s">
        <v>6</v>
      </c>
      <c r="C6947" s="126" t="s">
        <v>139</v>
      </c>
      <c r="D6947" s="126">
        <v>100</v>
      </c>
      <c r="E6947" s="6"/>
    </row>
    <row r="6948" ht="30" customHeight="1" spans="1:5">
      <c r="A6948" s="93" t="s">
        <v>5</v>
      </c>
      <c r="B6948" s="94" t="s">
        <v>6</v>
      </c>
      <c r="C6948" s="94" t="s">
        <v>4014</v>
      </c>
      <c r="D6948" s="94">
        <v>100</v>
      </c>
      <c r="E6948" s="6"/>
    </row>
    <row r="6949" ht="30" customHeight="1" spans="1:5">
      <c r="A6949" s="93" t="s">
        <v>5</v>
      </c>
      <c r="B6949" s="94" t="s">
        <v>55</v>
      </c>
      <c r="C6949" s="94" t="s">
        <v>6879</v>
      </c>
      <c r="D6949" s="94">
        <v>100</v>
      </c>
      <c r="E6949" s="6"/>
    </row>
    <row r="6950" ht="30" customHeight="1" spans="1:5">
      <c r="A6950" s="125" t="s">
        <v>5</v>
      </c>
      <c r="B6950" s="126" t="s">
        <v>82</v>
      </c>
      <c r="C6950" s="126" t="s">
        <v>6880</v>
      </c>
      <c r="D6950" s="126">
        <v>100</v>
      </c>
      <c r="E6950" s="6"/>
    </row>
    <row r="6951" ht="30" customHeight="1" spans="1:5">
      <c r="A6951" s="93" t="s">
        <v>5</v>
      </c>
      <c r="B6951" s="94" t="s">
        <v>82</v>
      </c>
      <c r="C6951" s="94" t="s">
        <v>6881</v>
      </c>
      <c r="D6951" s="32">
        <v>100</v>
      </c>
      <c r="E6951" s="6"/>
    </row>
    <row r="6952" ht="30" customHeight="1" spans="1:5">
      <c r="A6952" s="125" t="s">
        <v>5</v>
      </c>
      <c r="B6952" s="126" t="s">
        <v>103</v>
      </c>
      <c r="C6952" s="126" t="s">
        <v>2674</v>
      </c>
      <c r="D6952" s="126">
        <v>100</v>
      </c>
      <c r="E6952" s="6"/>
    </row>
    <row r="6953" ht="30" customHeight="1" spans="1:5">
      <c r="A6953" s="125" t="s">
        <v>5</v>
      </c>
      <c r="B6953" s="126" t="s">
        <v>103</v>
      </c>
      <c r="C6953" s="126" t="s">
        <v>6882</v>
      </c>
      <c r="D6953" s="126">
        <v>100</v>
      </c>
      <c r="E6953" s="6"/>
    </row>
    <row r="6954" ht="30" customHeight="1" spans="1:5">
      <c r="A6954" s="125" t="s">
        <v>5</v>
      </c>
      <c r="B6954" s="126" t="s">
        <v>103</v>
      </c>
      <c r="C6954" s="126" t="s">
        <v>6883</v>
      </c>
      <c r="D6954" s="126">
        <v>100</v>
      </c>
      <c r="E6954" s="6"/>
    </row>
    <row r="6955" ht="30" customHeight="1" spans="1:5">
      <c r="A6955" s="125" t="s">
        <v>5</v>
      </c>
      <c r="B6955" s="126" t="s">
        <v>136</v>
      </c>
      <c r="C6955" s="126" t="s">
        <v>6884</v>
      </c>
      <c r="D6955" s="126">
        <v>100</v>
      </c>
      <c r="E6955" s="6"/>
    </row>
    <row r="6956" ht="30" customHeight="1" spans="1:5">
      <c r="A6956" s="125" t="s">
        <v>5</v>
      </c>
      <c r="B6956" s="126" t="s">
        <v>136</v>
      </c>
      <c r="C6956" s="126" t="s">
        <v>6885</v>
      </c>
      <c r="D6956" s="126">
        <v>100</v>
      </c>
      <c r="E6956" s="6"/>
    </row>
    <row r="6957" ht="30" customHeight="1" spans="1:5">
      <c r="A6957" s="125" t="s">
        <v>5</v>
      </c>
      <c r="B6957" s="126" t="s">
        <v>136</v>
      </c>
      <c r="C6957" s="126" t="s">
        <v>5305</v>
      </c>
      <c r="D6957" s="126">
        <v>100</v>
      </c>
      <c r="E6957" s="6"/>
    </row>
    <row r="6958" ht="30" customHeight="1" spans="1:5">
      <c r="A6958" s="125" t="s">
        <v>5</v>
      </c>
      <c r="B6958" s="11" t="s">
        <v>171</v>
      </c>
      <c r="C6958" s="126" t="s">
        <v>6886</v>
      </c>
      <c r="D6958" s="126">
        <v>100</v>
      </c>
      <c r="E6958" s="6"/>
    </row>
    <row r="6959" ht="30" customHeight="1" spans="1:5">
      <c r="A6959" s="125" t="s">
        <v>5</v>
      </c>
      <c r="B6959" s="127" t="s">
        <v>171</v>
      </c>
      <c r="C6959" s="128" t="s">
        <v>6887</v>
      </c>
      <c r="D6959" s="127">
        <v>100</v>
      </c>
      <c r="E6959" s="6"/>
    </row>
    <row r="6960" ht="30" customHeight="1" spans="1:5">
      <c r="A6960" s="125" t="s">
        <v>5</v>
      </c>
      <c r="B6960" s="127" t="s">
        <v>171</v>
      </c>
      <c r="C6960" s="128" t="s">
        <v>6888</v>
      </c>
      <c r="D6960" s="127">
        <v>100</v>
      </c>
      <c r="E6960" s="6"/>
    </row>
    <row r="6961" ht="30" customHeight="1" spans="1:5">
      <c r="A6961" s="10" t="s">
        <v>5</v>
      </c>
      <c r="B6961" s="11" t="s">
        <v>171</v>
      </c>
      <c r="C6961" s="11" t="s">
        <v>6889</v>
      </c>
      <c r="D6961" s="11">
        <v>100</v>
      </c>
      <c r="E6961" s="6"/>
    </row>
    <row r="6962" ht="30" customHeight="1" spans="1:5">
      <c r="A6962" s="10" t="s">
        <v>5</v>
      </c>
      <c r="B6962" s="11" t="s">
        <v>171</v>
      </c>
      <c r="C6962" s="11" t="s">
        <v>6890</v>
      </c>
      <c r="D6962" s="11">
        <v>100</v>
      </c>
      <c r="E6962" s="6"/>
    </row>
    <row r="6963" ht="30" customHeight="1" spans="1:5">
      <c r="A6963" s="125" t="s">
        <v>5</v>
      </c>
      <c r="B6963" s="126" t="s">
        <v>171</v>
      </c>
      <c r="C6963" s="126" t="s">
        <v>6891</v>
      </c>
      <c r="D6963" s="126">
        <v>100</v>
      </c>
      <c r="E6963" s="6"/>
    </row>
    <row r="6964" ht="30" customHeight="1" spans="1:5">
      <c r="A6964" s="125" t="s">
        <v>5</v>
      </c>
      <c r="B6964" s="126" t="s">
        <v>171</v>
      </c>
      <c r="C6964" s="126" t="s">
        <v>6892</v>
      </c>
      <c r="D6964" s="126">
        <v>100</v>
      </c>
      <c r="E6964" s="6"/>
    </row>
    <row r="6965" ht="30" customHeight="1" spans="1:5">
      <c r="A6965" s="125" t="s">
        <v>5</v>
      </c>
      <c r="B6965" s="126" t="s">
        <v>171</v>
      </c>
      <c r="C6965" s="126" t="s">
        <v>163</v>
      </c>
      <c r="D6965" s="126">
        <v>100</v>
      </c>
      <c r="E6965" s="6"/>
    </row>
    <row r="6966" ht="30" customHeight="1" spans="1:5">
      <c r="A6966" s="125" t="s">
        <v>5</v>
      </c>
      <c r="B6966" s="126" t="s">
        <v>171</v>
      </c>
      <c r="C6966" s="126" t="s">
        <v>6893</v>
      </c>
      <c r="D6966" s="126">
        <v>100</v>
      </c>
      <c r="E6966" s="6"/>
    </row>
    <row r="6967" ht="30" customHeight="1" spans="1:5">
      <c r="A6967" s="125" t="s">
        <v>5</v>
      </c>
      <c r="B6967" s="126" t="s">
        <v>171</v>
      </c>
      <c r="C6967" s="126" t="s">
        <v>6894</v>
      </c>
      <c r="D6967" s="126">
        <v>100</v>
      </c>
      <c r="E6967" s="6"/>
    </row>
    <row r="6968" ht="30" customHeight="1" spans="1:5">
      <c r="A6968" s="93" t="s">
        <v>5</v>
      </c>
      <c r="B6968" s="94" t="s">
        <v>171</v>
      </c>
      <c r="C6968" s="94" t="s">
        <v>6895</v>
      </c>
      <c r="D6968" s="94">
        <v>100</v>
      </c>
      <c r="E6968" s="6"/>
    </row>
    <row r="6969" ht="30" customHeight="1" spans="1:5">
      <c r="A6969" s="93" t="s">
        <v>5</v>
      </c>
      <c r="B6969" s="94" t="s">
        <v>171</v>
      </c>
      <c r="C6969" s="94" t="s">
        <v>6896</v>
      </c>
      <c r="D6969" s="94">
        <v>100</v>
      </c>
      <c r="E6969" s="6"/>
    </row>
    <row r="6970" ht="30" customHeight="1" spans="1:5">
      <c r="A6970" s="93" t="s">
        <v>5</v>
      </c>
      <c r="B6970" s="94" t="s">
        <v>171</v>
      </c>
      <c r="C6970" s="94" t="s">
        <v>6897</v>
      </c>
      <c r="D6970" s="94">
        <v>100</v>
      </c>
      <c r="E6970" s="6"/>
    </row>
    <row r="6971" ht="30" customHeight="1" spans="1:5">
      <c r="A6971" s="93" t="s">
        <v>5</v>
      </c>
      <c r="B6971" s="94" t="s">
        <v>171</v>
      </c>
      <c r="C6971" s="94" t="s">
        <v>6898</v>
      </c>
      <c r="D6971" s="94">
        <v>100</v>
      </c>
      <c r="E6971" s="6"/>
    </row>
    <row r="6972" ht="30" customHeight="1" spans="1:5">
      <c r="A6972" s="10" t="s">
        <v>5</v>
      </c>
      <c r="B6972" s="11" t="s">
        <v>266</v>
      </c>
      <c r="C6972" s="11" t="s">
        <v>6899</v>
      </c>
      <c r="D6972" s="11">
        <v>100</v>
      </c>
      <c r="E6972" s="6"/>
    </row>
    <row r="6973" ht="30" customHeight="1" spans="1:5">
      <c r="A6973" s="10" t="s">
        <v>5</v>
      </c>
      <c r="B6973" s="11" t="s">
        <v>266</v>
      </c>
      <c r="C6973" s="11" t="s">
        <v>6900</v>
      </c>
      <c r="D6973" s="11">
        <v>100</v>
      </c>
      <c r="E6973" s="6"/>
    </row>
    <row r="6974" ht="30" customHeight="1" spans="1:5">
      <c r="A6974" s="125" t="s">
        <v>5</v>
      </c>
      <c r="B6974" s="126" t="s">
        <v>266</v>
      </c>
      <c r="C6974" s="126" t="s">
        <v>6901</v>
      </c>
      <c r="D6974" s="126">
        <v>100</v>
      </c>
      <c r="E6974" s="6"/>
    </row>
    <row r="6975" ht="30" customHeight="1" spans="1:5">
      <c r="A6975" s="125" t="s">
        <v>5</v>
      </c>
      <c r="B6975" s="126" t="s">
        <v>266</v>
      </c>
      <c r="C6975" s="126" t="s">
        <v>6902</v>
      </c>
      <c r="D6975" s="126">
        <v>100</v>
      </c>
      <c r="E6975" s="6"/>
    </row>
    <row r="6976" ht="30" customHeight="1" spans="1:5">
      <c r="A6976" s="93" t="s">
        <v>5</v>
      </c>
      <c r="B6976" s="94" t="s">
        <v>266</v>
      </c>
      <c r="C6976" s="94" t="s">
        <v>2041</v>
      </c>
      <c r="D6976" s="94">
        <v>100</v>
      </c>
      <c r="E6976" s="6"/>
    </row>
    <row r="6977" ht="30" customHeight="1" spans="1:5">
      <c r="A6977" s="93" t="s">
        <v>5</v>
      </c>
      <c r="B6977" s="94" t="s">
        <v>266</v>
      </c>
      <c r="C6977" s="94" t="s">
        <v>6903</v>
      </c>
      <c r="D6977" s="94">
        <v>100</v>
      </c>
      <c r="E6977" s="6"/>
    </row>
    <row r="6978" ht="30" customHeight="1" spans="1:5">
      <c r="A6978" s="125" t="s">
        <v>5</v>
      </c>
      <c r="B6978" s="11" t="s">
        <v>324</v>
      </c>
      <c r="C6978" s="11" t="s">
        <v>6904</v>
      </c>
      <c r="D6978" s="11">
        <v>100</v>
      </c>
      <c r="E6978" s="6"/>
    </row>
    <row r="6979" ht="30" customHeight="1" spans="1:5">
      <c r="A6979" s="125" t="s">
        <v>5</v>
      </c>
      <c r="B6979" s="127" t="s">
        <v>324</v>
      </c>
      <c r="C6979" s="127" t="s">
        <v>6905</v>
      </c>
      <c r="D6979" s="127">
        <v>100</v>
      </c>
      <c r="E6979" s="6"/>
    </row>
    <row r="6980" ht="30" customHeight="1" spans="1:5">
      <c r="A6980" s="125" t="s">
        <v>5</v>
      </c>
      <c r="B6980" s="126" t="s">
        <v>324</v>
      </c>
      <c r="C6980" s="126" t="s">
        <v>4881</v>
      </c>
      <c r="D6980" s="126">
        <v>100</v>
      </c>
      <c r="E6980" s="6"/>
    </row>
    <row r="6981" ht="30" customHeight="1" spans="1:5">
      <c r="A6981" s="93" t="s">
        <v>5</v>
      </c>
      <c r="B6981" s="94" t="s">
        <v>324</v>
      </c>
      <c r="C6981" s="94" t="s">
        <v>6906</v>
      </c>
      <c r="D6981" s="94">
        <v>100</v>
      </c>
      <c r="E6981" s="6"/>
    </row>
    <row r="6982" ht="30" customHeight="1" spans="1:5">
      <c r="A6982" s="93" t="s">
        <v>5</v>
      </c>
      <c r="B6982" s="94" t="s">
        <v>324</v>
      </c>
      <c r="C6982" s="94" t="s">
        <v>6907</v>
      </c>
      <c r="D6982" s="94">
        <v>100</v>
      </c>
      <c r="E6982" s="6"/>
    </row>
    <row r="6983" ht="30" customHeight="1" spans="1:5">
      <c r="A6983" s="93" t="s">
        <v>5</v>
      </c>
      <c r="B6983" s="94" t="s">
        <v>324</v>
      </c>
      <c r="C6983" s="94" t="s">
        <v>6908</v>
      </c>
      <c r="D6983" s="94">
        <v>100</v>
      </c>
      <c r="E6983" s="6"/>
    </row>
    <row r="6984" ht="30" customHeight="1" spans="1:5">
      <c r="A6984" s="93" t="s">
        <v>5</v>
      </c>
      <c r="B6984" s="94" t="s">
        <v>324</v>
      </c>
      <c r="C6984" s="94" t="s">
        <v>6909</v>
      </c>
      <c r="D6984" s="94">
        <v>100</v>
      </c>
      <c r="E6984" s="6"/>
    </row>
    <row r="6985" ht="30" customHeight="1" spans="1:5">
      <c r="A6985" s="125" t="s">
        <v>5</v>
      </c>
      <c r="B6985" s="126" t="s">
        <v>360</v>
      </c>
      <c r="C6985" s="126" t="s">
        <v>6910</v>
      </c>
      <c r="D6985" s="126">
        <v>100</v>
      </c>
      <c r="E6985" s="6"/>
    </row>
    <row r="6986" ht="30" customHeight="1" spans="1:5">
      <c r="A6986" s="93" t="s">
        <v>5</v>
      </c>
      <c r="B6986" s="94" t="s">
        <v>360</v>
      </c>
      <c r="C6986" s="94" t="s">
        <v>6911</v>
      </c>
      <c r="D6986" s="94">
        <v>100</v>
      </c>
      <c r="E6986" s="6"/>
    </row>
    <row r="6987" ht="30" customHeight="1" spans="1:5">
      <c r="A6987" s="93" t="s">
        <v>5</v>
      </c>
      <c r="B6987" s="94" t="s">
        <v>360</v>
      </c>
      <c r="C6987" s="94" t="s">
        <v>6912</v>
      </c>
      <c r="D6987" s="94">
        <v>100</v>
      </c>
      <c r="E6987" s="6"/>
    </row>
    <row r="6988" ht="30" customHeight="1" spans="1:5">
      <c r="A6988" s="125" t="s">
        <v>5</v>
      </c>
      <c r="B6988" s="94" t="s">
        <v>360</v>
      </c>
      <c r="C6988" s="11" t="s">
        <v>391</v>
      </c>
      <c r="D6988" s="11">
        <v>100</v>
      </c>
      <c r="E6988" s="6"/>
    </row>
    <row r="6989" ht="30" customHeight="1" spans="1:5">
      <c r="A6989" s="125" t="s">
        <v>5</v>
      </c>
      <c r="B6989" s="126" t="s">
        <v>392</v>
      </c>
      <c r="C6989" s="126" t="s">
        <v>6913</v>
      </c>
      <c r="D6989" s="126">
        <v>100</v>
      </c>
      <c r="E6989" s="6"/>
    </row>
    <row r="6990" ht="30" customHeight="1" spans="1:5">
      <c r="A6990" s="93" t="s">
        <v>5</v>
      </c>
      <c r="B6990" s="94" t="s">
        <v>392</v>
      </c>
      <c r="C6990" s="94" t="s">
        <v>6914</v>
      </c>
      <c r="D6990" s="94">
        <v>100</v>
      </c>
      <c r="E6990" s="6"/>
    </row>
    <row r="6991" ht="30" customHeight="1" spans="1:5">
      <c r="A6991" s="93" t="s">
        <v>5</v>
      </c>
      <c r="B6991" s="94" t="s">
        <v>392</v>
      </c>
      <c r="C6991" s="94" t="s">
        <v>2429</v>
      </c>
      <c r="D6991" s="94">
        <v>100</v>
      </c>
      <c r="E6991" s="6"/>
    </row>
    <row r="6992" ht="30" customHeight="1" spans="1:5">
      <c r="A6992" s="93" t="s">
        <v>5</v>
      </c>
      <c r="B6992" s="94" t="s">
        <v>392</v>
      </c>
      <c r="C6992" s="129" t="s">
        <v>6915</v>
      </c>
      <c r="D6992" s="94">
        <v>100</v>
      </c>
      <c r="E6992" s="6"/>
    </row>
    <row r="6993" ht="30" customHeight="1" spans="1:5">
      <c r="A6993" s="125" t="s">
        <v>5</v>
      </c>
      <c r="B6993" s="127" t="s">
        <v>702</v>
      </c>
      <c r="C6993" s="127" t="s">
        <v>3639</v>
      </c>
      <c r="D6993" s="11">
        <v>100</v>
      </c>
      <c r="E6993" s="6"/>
    </row>
    <row r="6994" ht="30" customHeight="1" spans="1:5">
      <c r="A6994" s="125" t="s">
        <v>5</v>
      </c>
      <c r="B6994" s="11" t="s">
        <v>702</v>
      </c>
      <c r="C6994" s="11" t="s">
        <v>6916</v>
      </c>
      <c r="D6994" s="127">
        <v>100</v>
      </c>
      <c r="E6994" s="6"/>
    </row>
    <row r="6995" ht="30" customHeight="1" spans="1:5">
      <c r="A6995" s="93" t="s">
        <v>5</v>
      </c>
      <c r="B6995" s="94" t="s">
        <v>702</v>
      </c>
      <c r="C6995" s="94" t="s">
        <v>6917</v>
      </c>
      <c r="D6995" s="94">
        <v>100</v>
      </c>
      <c r="E6995" s="6"/>
    </row>
    <row r="6996" ht="30" customHeight="1" spans="1:5">
      <c r="A6996" s="93" t="s">
        <v>5</v>
      </c>
      <c r="B6996" s="94" t="s">
        <v>702</v>
      </c>
      <c r="C6996" s="94" t="s">
        <v>6918</v>
      </c>
      <c r="D6996" s="94">
        <v>100</v>
      </c>
      <c r="E6996" s="6"/>
    </row>
    <row r="6997" ht="30" customHeight="1" spans="1:5">
      <c r="A6997" s="93" t="s">
        <v>5</v>
      </c>
      <c r="B6997" s="94" t="s">
        <v>512</v>
      </c>
      <c r="C6997" s="94" t="s">
        <v>6919</v>
      </c>
      <c r="D6997" s="94">
        <v>100</v>
      </c>
      <c r="E6997" s="6"/>
    </row>
    <row r="6998" ht="30" customHeight="1" spans="1:5">
      <c r="A6998" s="125" t="s">
        <v>5</v>
      </c>
      <c r="B6998" s="126" t="s">
        <v>539</v>
      </c>
      <c r="C6998" s="126" t="s">
        <v>6920</v>
      </c>
      <c r="D6998" s="126">
        <v>100</v>
      </c>
      <c r="E6998" s="6"/>
    </row>
    <row r="6999" ht="30" customHeight="1" spans="1:5">
      <c r="A6999" s="93" t="s">
        <v>5</v>
      </c>
      <c r="B6999" s="94" t="s">
        <v>539</v>
      </c>
      <c r="C6999" s="94" t="s">
        <v>6921</v>
      </c>
      <c r="D6999" s="94">
        <v>100</v>
      </c>
      <c r="E6999" s="6"/>
    </row>
    <row r="7000" ht="30" customHeight="1" spans="1:5">
      <c r="A7000" s="125" t="s">
        <v>5</v>
      </c>
      <c r="B7000" s="11" t="s">
        <v>572</v>
      </c>
      <c r="C7000" s="127" t="s">
        <v>6922</v>
      </c>
      <c r="D7000" s="127">
        <v>100</v>
      </c>
      <c r="E7000" s="6"/>
    </row>
    <row r="7001" ht="30" customHeight="1" spans="1:5">
      <c r="A7001" s="125" t="s">
        <v>5</v>
      </c>
      <c r="B7001" s="126" t="s">
        <v>572</v>
      </c>
      <c r="C7001" s="126" t="s">
        <v>6923</v>
      </c>
      <c r="D7001" s="126">
        <v>100</v>
      </c>
      <c r="E7001" s="6"/>
    </row>
    <row r="7002" ht="30" customHeight="1" spans="1:5">
      <c r="A7002" s="125" t="s">
        <v>5</v>
      </c>
      <c r="B7002" s="126" t="s">
        <v>572</v>
      </c>
      <c r="C7002" s="126" t="s">
        <v>6924</v>
      </c>
      <c r="D7002" s="126">
        <v>100</v>
      </c>
      <c r="E7002" s="6"/>
    </row>
    <row r="7003" ht="30" customHeight="1" spans="1:5">
      <c r="A7003" s="93" t="s">
        <v>5</v>
      </c>
      <c r="B7003" s="94" t="s">
        <v>572</v>
      </c>
      <c r="C7003" s="94" t="s">
        <v>6925</v>
      </c>
      <c r="D7003" s="94">
        <v>100</v>
      </c>
      <c r="E7003" s="6"/>
    </row>
    <row r="7004" ht="30" customHeight="1" spans="1:5">
      <c r="A7004" s="93" t="s">
        <v>5</v>
      </c>
      <c r="B7004" s="94" t="s">
        <v>572</v>
      </c>
      <c r="C7004" s="94" t="s">
        <v>6926</v>
      </c>
      <c r="D7004" s="94">
        <v>100</v>
      </c>
      <c r="E7004" s="6"/>
    </row>
    <row r="7005" ht="30" customHeight="1" spans="1:5">
      <c r="A7005" s="93" t="s">
        <v>5</v>
      </c>
      <c r="B7005" s="94" t="s">
        <v>572</v>
      </c>
      <c r="C7005" s="94" t="s">
        <v>6927</v>
      </c>
      <c r="D7005" s="94">
        <v>100</v>
      </c>
      <c r="E7005" s="6"/>
    </row>
    <row r="7006" ht="30" customHeight="1" spans="1:5">
      <c r="A7006" s="125" t="s">
        <v>5</v>
      </c>
      <c r="B7006" s="126" t="s">
        <v>608</v>
      </c>
      <c r="C7006" s="126" t="s">
        <v>6928</v>
      </c>
      <c r="D7006" s="126">
        <v>100</v>
      </c>
      <c r="E7006" s="6"/>
    </row>
    <row r="7007" ht="30" customHeight="1" spans="1:5">
      <c r="A7007" s="130" t="s">
        <v>5</v>
      </c>
      <c r="B7007" s="126" t="s">
        <v>655</v>
      </c>
      <c r="C7007" s="11" t="s">
        <v>5461</v>
      </c>
      <c r="D7007" s="127">
        <v>100</v>
      </c>
      <c r="E7007" s="6"/>
    </row>
    <row r="7008" ht="30" customHeight="1" spans="1:5">
      <c r="A7008" s="125" t="s">
        <v>5</v>
      </c>
      <c r="B7008" s="126" t="s">
        <v>655</v>
      </c>
      <c r="C7008" s="126" t="s">
        <v>6929</v>
      </c>
      <c r="D7008" s="126">
        <v>100</v>
      </c>
      <c r="E7008" s="6"/>
    </row>
    <row r="7009" ht="30" customHeight="1" spans="1:5">
      <c r="A7009" s="93" t="s">
        <v>5</v>
      </c>
      <c r="B7009" s="126" t="s">
        <v>655</v>
      </c>
      <c r="C7009" s="94" t="s">
        <v>6930</v>
      </c>
      <c r="D7009" s="94">
        <v>100</v>
      </c>
      <c r="E7009" s="6"/>
    </row>
    <row r="7010" ht="30" customHeight="1" spans="1:5">
      <c r="A7010" s="93" t="s">
        <v>5</v>
      </c>
      <c r="B7010" s="126" t="s">
        <v>655</v>
      </c>
      <c r="C7010" s="94" t="s">
        <v>6931</v>
      </c>
      <c r="D7010" s="94">
        <v>100</v>
      </c>
      <c r="E7010" s="6"/>
    </row>
    <row r="7011" ht="30" customHeight="1" spans="1:5">
      <c r="A7011" s="125" t="s">
        <v>5</v>
      </c>
      <c r="B7011" s="126" t="s">
        <v>655</v>
      </c>
      <c r="C7011" s="126" t="s">
        <v>6932</v>
      </c>
      <c r="D7011" s="126">
        <v>100</v>
      </c>
      <c r="E7011" s="6"/>
    </row>
    <row r="7012" ht="30" customHeight="1" spans="1:5">
      <c r="A7012" s="93" t="s">
        <v>5</v>
      </c>
      <c r="B7012" s="94" t="s">
        <v>655</v>
      </c>
      <c r="C7012" s="94" t="s">
        <v>6933</v>
      </c>
      <c r="D7012" s="94">
        <v>100</v>
      </c>
      <c r="E7012" s="6"/>
    </row>
    <row r="7013" ht="30" customHeight="1" spans="1:5">
      <c r="A7013" s="93" t="s">
        <v>5</v>
      </c>
      <c r="B7013" s="94" t="s">
        <v>655</v>
      </c>
      <c r="C7013" s="94" t="s">
        <v>6934</v>
      </c>
      <c r="D7013" s="94">
        <v>100</v>
      </c>
      <c r="E7013" s="6"/>
    </row>
    <row r="7014" ht="30" customHeight="1" spans="1:5">
      <c r="A7014" s="93" t="s">
        <v>5</v>
      </c>
      <c r="B7014" s="94" t="s">
        <v>655</v>
      </c>
      <c r="C7014" s="94" t="s">
        <v>6935</v>
      </c>
      <c r="D7014" s="94">
        <v>100</v>
      </c>
      <c r="E7014" s="6"/>
    </row>
    <row r="7015" ht="30" customHeight="1" spans="1:5">
      <c r="A7015" s="93" t="s">
        <v>5</v>
      </c>
      <c r="B7015" s="94" t="s">
        <v>655</v>
      </c>
      <c r="C7015" s="94" t="s">
        <v>4210</v>
      </c>
      <c r="D7015" s="94">
        <v>100</v>
      </c>
      <c r="E7015" s="6"/>
    </row>
    <row r="7016" ht="30" customHeight="1" spans="1:5">
      <c r="A7016" s="94" t="s">
        <v>5</v>
      </c>
      <c r="B7016" s="94" t="s">
        <v>539</v>
      </c>
      <c r="C7016" s="94" t="s">
        <v>6936</v>
      </c>
      <c r="D7016" s="94">
        <v>100</v>
      </c>
      <c r="E7016" s="23">
        <v>17736916984</v>
      </c>
    </row>
    <row r="7017" ht="30" customHeight="1" spans="1:5">
      <c r="A7017" s="125" t="s">
        <v>765</v>
      </c>
      <c r="B7017" s="126" t="s">
        <v>774</v>
      </c>
      <c r="C7017" s="126" t="s">
        <v>6800</v>
      </c>
      <c r="D7017" s="126">
        <v>100</v>
      </c>
      <c r="E7017" s="6"/>
    </row>
    <row r="7018" ht="30" customHeight="1" spans="1:5">
      <c r="A7018" s="125" t="s">
        <v>765</v>
      </c>
      <c r="B7018" s="126" t="s">
        <v>774</v>
      </c>
      <c r="C7018" s="126" t="s">
        <v>6937</v>
      </c>
      <c r="D7018" s="126">
        <v>100</v>
      </c>
      <c r="E7018" s="6"/>
    </row>
    <row r="7019" ht="30" customHeight="1" spans="1:5">
      <c r="A7019" s="93" t="s">
        <v>765</v>
      </c>
      <c r="B7019" s="94" t="s">
        <v>774</v>
      </c>
      <c r="C7019" s="94" t="s">
        <v>6938</v>
      </c>
      <c r="D7019" s="94">
        <v>100</v>
      </c>
      <c r="E7019" s="6"/>
    </row>
    <row r="7020" ht="30" customHeight="1" spans="1:5">
      <c r="A7020" s="93" t="s">
        <v>765</v>
      </c>
      <c r="B7020" s="94" t="s">
        <v>774</v>
      </c>
      <c r="C7020" s="94" t="s">
        <v>6939</v>
      </c>
      <c r="D7020" s="94">
        <v>100</v>
      </c>
      <c r="E7020" s="6"/>
    </row>
    <row r="7021" ht="30" customHeight="1" spans="1:5">
      <c r="A7021" s="93" t="s">
        <v>765</v>
      </c>
      <c r="B7021" s="94" t="s">
        <v>774</v>
      </c>
      <c r="C7021" s="94" t="s">
        <v>6940</v>
      </c>
      <c r="D7021" s="94">
        <v>100</v>
      </c>
      <c r="E7021" s="6"/>
    </row>
    <row r="7022" ht="30" customHeight="1" spans="1:5">
      <c r="A7022" s="93" t="s">
        <v>765</v>
      </c>
      <c r="B7022" s="94" t="s">
        <v>774</v>
      </c>
      <c r="C7022" s="94" t="s">
        <v>6941</v>
      </c>
      <c r="D7022" s="94">
        <v>100</v>
      </c>
      <c r="E7022" s="6"/>
    </row>
    <row r="7023" ht="30" customHeight="1" spans="1:5">
      <c r="A7023" s="93" t="s">
        <v>765</v>
      </c>
      <c r="B7023" s="94" t="s">
        <v>774</v>
      </c>
      <c r="C7023" s="94" t="s">
        <v>6942</v>
      </c>
      <c r="D7023" s="94">
        <v>100</v>
      </c>
      <c r="E7023" s="6"/>
    </row>
    <row r="7024" ht="30" customHeight="1" spans="1:5">
      <c r="A7024" s="93" t="s">
        <v>765</v>
      </c>
      <c r="B7024" s="94" t="s">
        <v>774</v>
      </c>
      <c r="C7024" s="94" t="s">
        <v>6943</v>
      </c>
      <c r="D7024" s="94">
        <v>100</v>
      </c>
      <c r="E7024" s="6"/>
    </row>
    <row r="7025" ht="30" customHeight="1" spans="1:5">
      <c r="A7025" s="93" t="s">
        <v>765</v>
      </c>
      <c r="B7025" s="94" t="s">
        <v>1456</v>
      </c>
      <c r="C7025" s="94" t="s">
        <v>6944</v>
      </c>
      <c r="D7025" s="94">
        <v>100</v>
      </c>
      <c r="E7025" s="6"/>
    </row>
    <row r="7026" ht="30" customHeight="1" spans="1:5">
      <c r="A7026" s="93" t="s">
        <v>765</v>
      </c>
      <c r="B7026" s="94" t="s">
        <v>1456</v>
      </c>
      <c r="C7026" s="94" t="s">
        <v>6945</v>
      </c>
      <c r="D7026" s="94">
        <v>100</v>
      </c>
      <c r="E7026" s="6"/>
    </row>
    <row r="7027" ht="30" customHeight="1" spans="1:5">
      <c r="A7027" s="125" t="s">
        <v>765</v>
      </c>
      <c r="B7027" s="11" t="s">
        <v>1456</v>
      </c>
      <c r="C7027" s="11" t="s">
        <v>6946</v>
      </c>
      <c r="D7027" s="11">
        <v>100</v>
      </c>
      <c r="E7027" s="6"/>
    </row>
    <row r="7028" ht="30" customHeight="1" spans="1:5">
      <c r="A7028" s="125" t="s">
        <v>765</v>
      </c>
      <c r="B7028" s="11" t="s">
        <v>1461</v>
      </c>
      <c r="C7028" s="11" t="s">
        <v>6947</v>
      </c>
      <c r="D7028" s="11">
        <v>100</v>
      </c>
      <c r="E7028" s="6"/>
    </row>
    <row r="7029" ht="30" customHeight="1" spans="1:5">
      <c r="A7029" s="93" t="s">
        <v>765</v>
      </c>
      <c r="B7029" s="94" t="s">
        <v>1461</v>
      </c>
      <c r="C7029" s="94" t="s">
        <v>328</v>
      </c>
      <c r="D7029" s="94">
        <v>100</v>
      </c>
      <c r="E7029" s="6"/>
    </row>
    <row r="7030" ht="30" customHeight="1" spans="1:5">
      <c r="A7030" s="125" t="s">
        <v>765</v>
      </c>
      <c r="B7030" s="126" t="s">
        <v>1427</v>
      </c>
      <c r="C7030" s="126" t="s">
        <v>6948</v>
      </c>
      <c r="D7030" s="126">
        <v>100</v>
      </c>
      <c r="E7030" s="6"/>
    </row>
    <row r="7031" ht="30" customHeight="1" spans="1:5">
      <c r="A7031" s="125" t="s">
        <v>765</v>
      </c>
      <c r="B7031" s="126" t="s">
        <v>1427</v>
      </c>
      <c r="C7031" s="126" t="s">
        <v>6949</v>
      </c>
      <c r="D7031" s="126">
        <v>100</v>
      </c>
      <c r="E7031" s="6"/>
    </row>
    <row r="7032" ht="30" customHeight="1" spans="1:5">
      <c r="A7032" s="125" t="s">
        <v>765</v>
      </c>
      <c r="B7032" s="11" t="s">
        <v>976</v>
      </c>
      <c r="C7032" s="11" t="s">
        <v>6950</v>
      </c>
      <c r="D7032" s="11">
        <v>100</v>
      </c>
      <c r="E7032" s="6"/>
    </row>
    <row r="7033" ht="30" customHeight="1" spans="1:5">
      <c r="A7033" s="10" t="s">
        <v>765</v>
      </c>
      <c r="B7033" s="11" t="s">
        <v>976</v>
      </c>
      <c r="C7033" s="11" t="s">
        <v>6951</v>
      </c>
      <c r="D7033" s="11">
        <v>100</v>
      </c>
      <c r="E7033" s="6"/>
    </row>
    <row r="7034" ht="30" customHeight="1" spans="1:5">
      <c r="A7034" s="93" t="s">
        <v>765</v>
      </c>
      <c r="B7034" s="94" t="s">
        <v>976</v>
      </c>
      <c r="C7034" s="94" t="s">
        <v>6952</v>
      </c>
      <c r="D7034" s="94">
        <v>100</v>
      </c>
      <c r="E7034" s="6"/>
    </row>
    <row r="7035" ht="30" customHeight="1" spans="1:5">
      <c r="A7035" s="93" t="s">
        <v>765</v>
      </c>
      <c r="B7035" s="94" t="s">
        <v>976</v>
      </c>
      <c r="C7035" s="94" t="s">
        <v>6953</v>
      </c>
      <c r="D7035" s="94">
        <v>100</v>
      </c>
      <c r="E7035" s="6"/>
    </row>
    <row r="7036" ht="30" customHeight="1" spans="1:5">
      <c r="A7036" s="93" t="s">
        <v>765</v>
      </c>
      <c r="B7036" s="94" t="s">
        <v>976</v>
      </c>
      <c r="C7036" s="94" t="s">
        <v>6954</v>
      </c>
      <c r="D7036" s="94">
        <v>100</v>
      </c>
      <c r="E7036" s="6"/>
    </row>
    <row r="7037" ht="30" customHeight="1" spans="1:5">
      <c r="A7037" s="125" t="s">
        <v>765</v>
      </c>
      <c r="B7037" s="94" t="s">
        <v>1013</v>
      </c>
      <c r="C7037" s="126" t="s">
        <v>6955</v>
      </c>
      <c r="D7037" s="126">
        <v>100</v>
      </c>
      <c r="E7037" s="6"/>
    </row>
    <row r="7038" ht="30" customHeight="1" spans="1:5">
      <c r="A7038" s="93" t="s">
        <v>765</v>
      </c>
      <c r="B7038" s="94" t="s">
        <v>1013</v>
      </c>
      <c r="C7038" s="94" t="s">
        <v>6956</v>
      </c>
      <c r="D7038" s="94">
        <v>100</v>
      </c>
      <c r="E7038" s="6"/>
    </row>
    <row r="7039" ht="30" customHeight="1" spans="1:5">
      <c r="A7039" s="93" t="s">
        <v>765</v>
      </c>
      <c r="B7039" s="94" t="s">
        <v>1013</v>
      </c>
      <c r="C7039" s="94" t="s">
        <v>6957</v>
      </c>
      <c r="D7039" s="94">
        <v>100</v>
      </c>
      <c r="E7039" s="6"/>
    </row>
    <row r="7040" ht="30" customHeight="1" spans="1:5">
      <c r="A7040" s="93" t="s">
        <v>765</v>
      </c>
      <c r="B7040" s="94" t="s">
        <v>1013</v>
      </c>
      <c r="C7040" s="94" t="s">
        <v>6958</v>
      </c>
      <c r="D7040" s="94">
        <v>100</v>
      </c>
      <c r="E7040" s="6"/>
    </row>
    <row r="7041" ht="30" customHeight="1" spans="1:5">
      <c r="A7041" s="93" t="s">
        <v>765</v>
      </c>
      <c r="B7041" s="94" t="s">
        <v>1436</v>
      </c>
      <c r="C7041" s="94" t="s">
        <v>6959</v>
      </c>
      <c r="D7041" s="94">
        <v>100</v>
      </c>
      <c r="E7041" s="6"/>
    </row>
    <row r="7042" ht="30" customHeight="1" spans="1:5">
      <c r="A7042" s="125" t="s">
        <v>765</v>
      </c>
      <c r="B7042" s="94" t="s">
        <v>1436</v>
      </c>
      <c r="C7042" s="126" t="s">
        <v>6960</v>
      </c>
      <c r="D7042" s="126">
        <v>100</v>
      </c>
      <c r="E7042" s="6"/>
    </row>
    <row r="7043" ht="30" customHeight="1" spans="1:5">
      <c r="A7043" s="93" t="s">
        <v>765</v>
      </c>
      <c r="B7043" s="94" t="s">
        <v>1436</v>
      </c>
      <c r="C7043" s="94" t="s">
        <v>6961</v>
      </c>
      <c r="D7043" s="94">
        <v>100</v>
      </c>
      <c r="E7043" s="6"/>
    </row>
    <row r="7044" ht="30" customHeight="1" spans="1:5">
      <c r="A7044" s="93" t="s">
        <v>765</v>
      </c>
      <c r="B7044" s="94" t="s">
        <v>1080</v>
      </c>
      <c r="C7044" s="94" t="s">
        <v>6962</v>
      </c>
      <c r="D7044" s="94">
        <v>100</v>
      </c>
      <c r="E7044" s="6"/>
    </row>
    <row r="7045" ht="30" customHeight="1" spans="1:5">
      <c r="A7045" s="125" t="s">
        <v>765</v>
      </c>
      <c r="B7045" s="11" t="s">
        <v>1113</v>
      </c>
      <c r="C7045" s="11" t="s">
        <v>6963</v>
      </c>
      <c r="D7045" s="11">
        <v>100</v>
      </c>
      <c r="E7045" s="6"/>
    </row>
    <row r="7046" ht="30" customHeight="1" spans="1:5">
      <c r="A7046" s="125" t="s">
        <v>765</v>
      </c>
      <c r="B7046" s="126" t="s">
        <v>1113</v>
      </c>
      <c r="C7046" s="126" t="s">
        <v>6964</v>
      </c>
      <c r="D7046" s="126">
        <v>100</v>
      </c>
      <c r="E7046" s="6"/>
    </row>
    <row r="7047" ht="30" customHeight="1" spans="1:5">
      <c r="A7047" s="125" t="s">
        <v>765</v>
      </c>
      <c r="B7047" s="126" t="s">
        <v>1113</v>
      </c>
      <c r="C7047" s="126" t="s">
        <v>6965</v>
      </c>
      <c r="D7047" s="126">
        <v>100</v>
      </c>
      <c r="E7047" s="6"/>
    </row>
    <row r="7048" ht="30" customHeight="1" spans="1:5">
      <c r="A7048" s="93" t="s">
        <v>765</v>
      </c>
      <c r="B7048" s="94" t="s">
        <v>1113</v>
      </c>
      <c r="C7048" s="94" t="s">
        <v>6966</v>
      </c>
      <c r="D7048" s="94">
        <v>100</v>
      </c>
      <c r="E7048" s="6"/>
    </row>
    <row r="7049" ht="30" customHeight="1" spans="1:5">
      <c r="A7049" s="93" t="s">
        <v>765</v>
      </c>
      <c r="B7049" s="94" t="s">
        <v>1113</v>
      </c>
      <c r="C7049" s="94" t="s">
        <v>6967</v>
      </c>
      <c r="D7049" s="94">
        <v>100</v>
      </c>
      <c r="E7049" s="6"/>
    </row>
    <row r="7050" ht="30" customHeight="1" spans="1:5">
      <c r="A7050" s="93" t="s">
        <v>765</v>
      </c>
      <c r="B7050" s="94" t="s">
        <v>1113</v>
      </c>
      <c r="C7050" s="94" t="s">
        <v>6968</v>
      </c>
      <c r="D7050" s="94">
        <v>100</v>
      </c>
      <c r="E7050" s="6"/>
    </row>
    <row r="7051" ht="30" customHeight="1" spans="1:5">
      <c r="A7051" s="93" t="s">
        <v>765</v>
      </c>
      <c r="B7051" s="94" t="s">
        <v>1113</v>
      </c>
      <c r="C7051" s="94" t="s">
        <v>6969</v>
      </c>
      <c r="D7051" s="94">
        <v>100</v>
      </c>
      <c r="E7051" s="6"/>
    </row>
    <row r="7052" ht="30" customHeight="1" spans="1:5">
      <c r="A7052" s="10" t="s">
        <v>765</v>
      </c>
      <c r="B7052" s="11" t="s">
        <v>1159</v>
      </c>
      <c r="C7052" s="11" t="s">
        <v>6970</v>
      </c>
      <c r="D7052" s="11">
        <v>100</v>
      </c>
      <c r="E7052" s="6"/>
    </row>
    <row r="7053" ht="30" customHeight="1" spans="1:5">
      <c r="A7053" s="93" t="s">
        <v>765</v>
      </c>
      <c r="B7053" s="11" t="s">
        <v>1159</v>
      </c>
      <c r="C7053" s="94" t="s">
        <v>6971</v>
      </c>
      <c r="D7053" s="94">
        <v>100</v>
      </c>
      <c r="E7053" s="6"/>
    </row>
    <row r="7054" ht="30" customHeight="1" spans="1:5">
      <c r="A7054" s="125" t="s">
        <v>765</v>
      </c>
      <c r="B7054" s="131" t="s">
        <v>1159</v>
      </c>
      <c r="C7054" s="131" t="s">
        <v>1549</v>
      </c>
      <c r="D7054" s="11">
        <v>100</v>
      </c>
      <c r="E7054" s="6"/>
    </row>
    <row r="7055" ht="30" customHeight="1" spans="1:5">
      <c r="A7055" s="125" t="s">
        <v>765</v>
      </c>
      <c r="B7055" s="126" t="s">
        <v>1159</v>
      </c>
      <c r="C7055" s="126" t="s">
        <v>6972</v>
      </c>
      <c r="D7055" s="126">
        <v>100</v>
      </c>
      <c r="E7055" s="6"/>
    </row>
    <row r="7056" ht="30" customHeight="1" spans="1:5">
      <c r="A7056" s="125" t="s">
        <v>765</v>
      </c>
      <c r="B7056" s="126" t="s">
        <v>5323</v>
      </c>
      <c r="C7056" s="126" t="s">
        <v>6973</v>
      </c>
      <c r="D7056" s="126">
        <v>100</v>
      </c>
      <c r="E7056" s="6"/>
    </row>
    <row r="7057" ht="30" customHeight="1" spans="1:5">
      <c r="A7057" s="125" t="s">
        <v>765</v>
      </c>
      <c r="B7057" s="126" t="s">
        <v>5323</v>
      </c>
      <c r="C7057" s="126" t="s">
        <v>6974</v>
      </c>
      <c r="D7057" s="126">
        <v>100</v>
      </c>
      <c r="E7057" s="6"/>
    </row>
    <row r="7058" ht="30" customHeight="1" spans="1:5">
      <c r="A7058" s="125" t="s">
        <v>765</v>
      </c>
      <c r="B7058" s="126" t="s">
        <v>5323</v>
      </c>
      <c r="C7058" s="126" t="s">
        <v>6975</v>
      </c>
      <c r="D7058" s="126">
        <v>100</v>
      </c>
      <c r="E7058" s="6"/>
    </row>
    <row r="7059" ht="30" customHeight="1" spans="1:5">
      <c r="A7059" s="125" t="s">
        <v>765</v>
      </c>
      <c r="B7059" s="126" t="s">
        <v>1232</v>
      </c>
      <c r="C7059" s="126" t="s">
        <v>6976</v>
      </c>
      <c r="D7059" s="126">
        <v>100</v>
      </c>
      <c r="E7059" s="6"/>
    </row>
    <row r="7060" ht="30" customHeight="1" spans="1:5">
      <c r="A7060" s="93" t="s">
        <v>765</v>
      </c>
      <c r="B7060" s="94" t="s">
        <v>1458</v>
      </c>
      <c r="C7060" s="94" t="s">
        <v>6977</v>
      </c>
      <c r="D7060" s="94">
        <v>100</v>
      </c>
      <c r="E7060" s="6"/>
    </row>
    <row r="7061" ht="30" customHeight="1" spans="1:5">
      <c r="A7061" s="93" t="s">
        <v>765</v>
      </c>
      <c r="B7061" s="94" t="s">
        <v>1291</v>
      </c>
      <c r="C7061" s="94" t="s">
        <v>6978</v>
      </c>
      <c r="D7061" s="94">
        <v>100</v>
      </c>
      <c r="E7061" s="6"/>
    </row>
    <row r="7062" ht="30" customHeight="1" spans="1:5">
      <c r="A7062" s="93" t="s">
        <v>765</v>
      </c>
      <c r="B7062" s="94" t="s">
        <v>1291</v>
      </c>
      <c r="C7062" s="94" t="s">
        <v>6979</v>
      </c>
      <c r="D7062" s="94">
        <v>100</v>
      </c>
      <c r="E7062" s="6"/>
    </row>
    <row r="7063" ht="30" customHeight="1" spans="1:5">
      <c r="A7063" s="125" t="s">
        <v>765</v>
      </c>
      <c r="B7063" s="126" t="s">
        <v>1445</v>
      </c>
      <c r="C7063" s="128" t="s">
        <v>6980</v>
      </c>
      <c r="D7063" s="126">
        <v>100</v>
      </c>
      <c r="E7063" s="6"/>
    </row>
    <row r="7064" ht="30" customHeight="1" spans="1:5">
      <c r="A7064" s="125" t="s">
        <v>765</v>
      </c>
      <c r="B7064" s="126" t="s">
        <v>1445</v>
      </c>
      <c r="C7064" s="126" t="s">
        <v>6981</v>
      </c>
      <c r="D7064" s="126">
        <v>100</v>
      </c>
      <c r="E7064" s="6"/>
    </row>
    <row r="7065" ht="30" customHeight="1" spans="1:5">
      <c r="A7065" s="125" t="s">
        <v>765</v>
      </c>
      <c r="B7065" s="11" t="s">
        <v>1489</v>
      </c>
      <c r="C7065" s="11" t="s">
        <v>4978</v>
      </c>
      <c r="D7065" s="11">
        <v>100</v>
      </c>
      <c r="E7065" s="6"/>
    </row>
    <row r="7066" ht="30" customHeight="1" spans="1:5">
      <c r="A7066" s="93" t="s">
        <v>765</v>
      </c>
      <c r="B7066" s="94" t="s">
        <v>1489</v>
      </c>
      <c r="C7066" s="94" t="s">
        <v>2870</v>
      </c>
      <c r="D7066" s="94">
        <v>100</v>
      </c>
      <c r="E7066" s="6"/>
    </row>
    <row r="7067" ht="30" customHeight="1" spans="1:5">
      <c r="A7067" s="125" t="s">
        <v>765</v>
      </c>
      <c r="B7067" s="94" t="s">
        <v>1400</v>
      </c>
      <c r="C7067" s="11" t="s">
        <v>6982</v>
      </c>
      <c r="D7067" s="11">
        <v>100</v>
      </c>
      <c r="E7067" s="6"/>
    </row>
    <row r="7068" ht="30" customHeight="1" spans="1:5">
      <c r="A7068" s="125" t="s">
        <v>765</v>
      </c>
      <c r="B7068" s="126" t="s">
        <v>1400</v>
      </c>
      <c r="C7068" s="126" t="s">
        <v>6983</v>
      </c>
      <c r="D7068" s="126">
        <v>100</v>
      </c>
      <c r="E7068" s="6"/>
    </row>
    <row r="7069" ht="30" customHeight="1" spans="1:5">
      <c r="A7069" s="125" t="s">
        <v>765</v>
      </c>
      <c r="B7069" s="126" t="s">
        <v>1400</v>
      </c>
      <c r="C7069" s="126" t="s">
        <v>400</v>
      </c>
      <c r="D7069" s="126">
        <v>100</v>
      </c>
      <c r="E7069" s="6"/>
    </row>
    <row r="7070" ht="30" customHeight="1" spans="1:5">
      <c r="A7070" s="10" t="s">
        <v>1500</v>
      </c>
      <c r="B7070" s="11" t="s">
        <v>1501</v>
      </c>
      <c r="C7070" s="11" t="s">
        <v>6984</v>
      </c>
      <c r="D7070" s="11">
        <v>100</v>
      </c>
      <c r="E7070" s="6"/>
    </row>
    <row r="7071" ht="30" customHeight="1" spans="1:5">
      <c r="A7071" s="125" t="s">
        <v>1500</v>
      </c>
      <c r="B7071" s="126" t="s">
        <v>1501</v>
      </c>
      <c r="C7071" s="126" t="s">
        <v>6985</v>
      </c>
      <c r="D7071" s="126">
        <v>100</v>
      </c>
      <c r="E7071" s="6"/>
    </row>
    <row r="7072" ht="30" customHeight="1" spans="1:5">
      <c r="A7072" s="125" t="s">
        <v>1500</v>
      </c>
      <c r="B7072" s="126" t="s">
        <v>1501</v>
      </c>
      <c r="C7072" s="126" t="s">
        <v>6986</v>
      </c>
      <c r="D7072" s="126">
        <v>100</v>
      </c>
      <c r="E7072" s="6"/>
    </row>
    <row r="7073" ht="30" customHeight="1" spans="1:5">
      <c r="A7073" s="93" t="s">
        <v>1500</v>
      </c>
      <c r="B7073" s="94" t="s">
        <v>1501</v>
      </c>
      <c r="C7073" s="94" t="s">
        <v>6987</v>
      </c>
      <c r="D7073" s="94">
        <v>100</v>
      </c>
      <c r="E7073" s="6"/>
    </row>
    <row r="7074" ht="30" customHeight="1" spans="1:5">
      <c r="A7074" s="125" t="s">
        <v>1500</v>
      </c>
      <c r="B7074" s="126" t="s">
        <v>1538</v>
      </c>
      <c r="C7074" s="126" t="s">
        <v>6988</v>
      </c>
      <c r="D7074" s="126">
        <v>100</v>
      </c>
      <c r="E7074" s="6"/>
    </row>
    <row r="7075" ht="30" customHeight="1" spans="1:5">
      <c r="A7075" s="125" t="s">
        <v>1500</v>
      </c>
      <c r="B7075" s="126" t="s">
        <v>1538</v>
      </c>
      <c r="C7075" s="126" t="s">
        <v>6989</v>
      </c>
      <c r="D7075" s="126">
        <v>100</v>
      </c>
      <c r="E7075" s="6"/>
    </row>
    <row r="7076" ht="30" customHeight="1" spans="1:5">
      <c r="A7076" s="93" t="s">
        <v>1500</v>
      </c>
      <c r="B7076" s="94" t="s">
        <v>1538</v>
      </c>
      <c r="C7076" s="94" t="s">
        <v>6990</v>
      </c>
      <c r="D7076" s="94">
        <v>100</v>
      </c>
      <c r="E7076" s="6"/>
    </row>
    <row r="7077" ht="30" customHeight="1" spans="1:5">
      <c r="A7077" s="93" t="s">
        <v>1500</v>
      </c>
      <c r="B7077" s="94" t="s">
        <v>1538</v>
      </c>
      <c r="C7077" s="94" t="s">
        <v>6991</v>
      </c>
      <c r="D7077" s="32">
        <v>100</v>
      </c>
      <c r="E7077" s="6"/>
    </row>
    <row r="7078" ht="30" customHeight="1" spans="1:5">
      <c r="A7078" s="125" t="s">
        <v>1500</v>
      </c>
      <c r="B7078" s="126" t="s">
        <v>1581</v>
      </c>
      <c r="C7078" s="126" t="s">
        <v>6992</v>
      </c>
      <c r="D7078" s="126">
        <v>100</v>
      </c>
      <c r="E7078" s="6"/>
    </row>
    <row r="7079" ht="30" customHeight="1" spans="1:5">
      <c r="A7079" s="125" t="s">
        <v>1500</v>
      </c>
      <c r="B7079" s="126" t="s">
        <v>1581</v>
      </c>
      <c r="C7079" s="126" t="s">
        <v>6993</v>
      </c>
      <c r="D7079" s="126">
        <v>100</v>
      </c>
      <c r="E7079" s="6"/>
    </row>
    <row r="7080" ht="30" customHeight="1" spans="1:5">
      <c r="A7080" s="93" t="s">
        <v>1500</v>
      </c>
      <c r="B7080" s="94" t="s">
        <v>1581</v>
      </c>
      <c r="C7080" s="94" t="s">
        <v>6994</v>
      </c>
      <c r="D7080" s="94">
        <v>100</v>
      </c>
      <c r="E7080" s="6"/>
    </row>
    <row r="7081" ht="30" customHeight="1" spans="1:5">
      <c r="A7081" s="125" t="s">
        <v>1500</v>
      </c>
      <c r="B7081" s="11" t="s">
        <v>1636</v>
      </c>
      <c r="C7081" s="11" t="s">
        <v>6995</v>
      </c>
      <c r="D7081" s="11">
        <v>100</v>
      </c>
      <c r="E7081" s="6"/>
    </row>
    <row r="7082" ht="30" customHeight="1" spans="1:5">
      <c r="A7082" s="93" t="s">
        <v>1500</v>
      </c>
      <c r="B7082" s="94" t="s">
        <v>1636</v>
      </c>
      <c r="C7082" s="94" t="s">
        <v>6996</v>
      </c>
      <c r="D7082" s="94">
        <v>100</v>
      </c>
      <c r="E7082" s="6"/>
    </row>
    <row r="7083" ht="30" customHeight="1" spans="1:5">
      <c r="A7083" s="125" t="s">
        <v>1500</v>
      </c>
      <c r="B7083" s="126" t="s">
        <v>2009</v>
      </c>
      <c r="C7083" s="126" t="s">
        <v>6997</v>
      </c>
      <c r="D7083" s="126">
        <v>100</v>
      </c>
      <c r="E7083" s="6"/>
    </row>
    <row r="7084" ht="30" customHeight="1" spans="1:5">
      <c r="A7084" s="93" t="s">
        <v>1500</v>
      </c>
      <c r="B7084" s="94" t="s">
        <v>2009</v>
      </c>
      <c r="C7084" s="94" t="s">
        <v>6998</v>
      </c>
      <c r="D7084" s="94">
        <v>100</v>
      </c>
      <c r="E7084" s="6"/>
    </row>
    <row r="7085" ht="30" customHeight="1" spans="1:5">
      <c r="A7085" s="125" t="s">
        <v>1500</v>
      </c>
      <c r="B7085" s="126" t="s">
        <v>1686</v>
      </c>
      <c r="C7085" s="126" t="s">
        <v>6999</v>
      </c>
      <c r="D7085" s="126">
        <v>100</v>
      </c>
      <c r="E7085" s="6"/>
    </row>
    <row r="7086" ht="30" customHeight="1" spans="1:5">
      <c r="A7086" s="93" t="s">
        <v>1500</v>
      </c>
      <c r="B7086" s="94" t="s">
        <v>1686</v>
      </c>
      <c r="C7086" s="94" t="s">
        <v>7000</v>
      </c>
      <c r="D7086" s="94">
        <v>100</v>
      </c>
      <c r="E7086" s="6"/>
    </row>
    <row r="7087" ht="30" customHeight="1" spans="1:5">
      <c r="A7087" s="125" t="s">
        <v>1500</v>
      </c>
      <c r="B7087" s="126" t="s">
        <v>1706</v>
      </c>
      <c r="C7087" s="126" t="s">
        <v>7001</v>
      </c>
      <c r="D7087" s="126">
        <v>100</v>
      </c>
      <c r="E7087" s="6"/>
    </row>
    <row r="7088" ht="30" customHeight="1" spans="1:5">
      <c r="A7088" s="93" t="s">
        <v>1500</v>
      </c>
      <c r="B7088" s="94" t="s">
        <v>1706</v>
      </c>
      <c r="C7088" s="94" t="s">
        <v>7002</v>
      </c>
      <c r="D7088" s="94">
        <v>100</v>
      </c>
      <c r="E7088" s="6"/>
    </row>
    <row r="7089" ht="30" customHeight="1" spans="1:5">
      <c r="A7089" s="125" t="s">
        <v>1500</v>
      </c>
      <c r="B7089" s="132" t="s">
        <v>1715</v>
      </c>
      <c r="C7089" s="132" t="s">
        <v>7003</v>
      </c>
      <c r="D7089" s="11">
        <v>100</v>
      </c>
      <c r="E7089" s="6"/>
    </row>
    <row r="7090" ht="30" customHeight="1" spans="1:5">
      <c r="A7090" s="125" t="s">
        <v>1500</v>
      </c>
      <c r="B7090" s="131" t="s">
        <v>1715</v>
      </c>
      <c r="C7090" s="131" t="s">
        <v>7004</v>
      </c>
      <c r="D7090" s="11">
        <v>100</v>
      </c>
      <c r="E7090" s="6"/>
    </row>
    <row r="7091" ht="30" customHeight="1" spans="1:5">
      <c r="A7091" s="125" t="s">
        <v>1500</v>
      </c>
      <c r="B7091" s="126" t="s">
        <v>1715</v>
      </c>
      <c r="C7091" s="126" t="s">
        <v>7005</v>
      </c>
      <c r="D7091" s="126">
        <v>100</v>
      </c>
      <c r="E7091" s="6"/>
    </row>
    <row r="7092" ht="30" customHeight="1" spans="1:5">
      <c r="A7092" s="93" t="s">
        <v>1500</v>
      </c>
      <c r="B7092" s="94" t="s">
        <v>1715</v>
      </c>
      <c r="C7092" s="94" t="s">
        <v>7006</v>
      </c>
      <c r="D7092" s="94">
        <v>100</v>
      </c>
      <c r="E7092" s="6"/>
    </row>
    <row r="7093" ht="30" customHeight="1" spans="1:5">
      <c r="A7093" s="93" t="s">
        <v>1500</v>
      </c>
      <c r="B7093" s="94" t="s">
        <v>1715</v>
      </c>
      <c r="C7093" s="94" t="s">
        <v>7007</v>
      </c>
      <c r="D7093" s="94">
        <v>100</v>
      </c>
      <c r="E7093" s="6"/>
    </row>
    <row r="7094" ht="30" customHeight="1" spans="1:5">
      <c r="A7094" s="93" t="s">
        <v>1500</v>
      </c>
      <c r="B7094" s="94" t="s">
        <v>1781</v>
      </c>
      <c r="C7094" s="94" t="s">
        <v>7008</v>
      </c>
      <c r="D7094" s="94">
        <v>100</v>
      </c>
      <c r="E7094" s="6"/>
    </row>
    <row r="7095" ht="30" customHeight="1" spans="1:5">
      <c r="A7095" s="125" t="s">
        <v>1500</v>
      </c>
      <c r="B7095" s="126" t="s">
        <v>1810</v>
      </c>
      <c r="C7095" s="126" t="s">
        <v>7009</v>
      </c>
      <c r="D7095" s="126">
        <v>100</v>
      </c>
      <c r="E7095" s="6"/>
    </row>
    <row r="7096" ht="30" customHeight="1" spans="1:5">
      <c r="A7096" s="125" t="s">
        <v>1500</v>
      </c>
      <c r="B7096" s="11" t="s">
        <v>1851</v>
      </c>
      <c r="C7096" s="11" t="s">
        <v>7010</v>
      </c>
      <c r="D7096" s="11">
        <v>100</v>
      </c>
      <c r="E7096" s="6"/>
    </row>
    <row r="7097" ht="30" customHeight="1" spans="1:5">
      <c r="A7097" s="125" t="s">
        <v>1500</v>
      </c>
      <c r="B7097" s="126" t="s">
        <v>1851</v>
      </c>
      <c r="C7097" s="126" t="s">
        <v>7011</v>
      </c>
      <c r="D7097" s="126">
        <v>100</v>
      </c>
      <c r="E7097" s="6"/>
    </row>
    <row r="7098" ht="30" customHeight="1" spans="1:5">
      <c r="A7098" s="93" t="s">
        <v>1500</v>
      </c>
      <c r="B7098" s="94" t="s">
        <v>1851</v>
      </c>
      <c r="C7098" s="94" t="s">
        <v>7012</v>
      </c>
      <c r="D7098" s="94">
        <v>100</v>
      </c>
      <c r="E7098" s="6"/>
    </row>
    <row r="7099" ht="30" customHeight="1" spans="1:5">
      <c r="A7099" s="93" t="s">
        <v>1500</v>
      </c>
      <c r="B7099" s="94" t="s">
        <v>1851</v>
      </c>
      <c r="C7099" s="94" t="s">
        <v>3083</v>
      </c>
      <c r="D7099" s="94">
        <v>100</v>
      </c>
      <c r="E7099" s="6"/>
    </row>
    <row r="7100" ht="30" customHeight="1" spans="1:5">
      <c r="A7100" s="10" t="s">
        <v>1500</v>
      </c>
      <c r="B7100" s="131" t="s">
        <v>1887</v>
      </c>
      <c r="C7100" s="131" t="s">
        <v>7013</v>
      </c>
      <c r="D7100" s="11">
        <v>100</v>
      </c>
      <c r="E7100" s="6"/>
    </row>
    <row r="7101" ht="30" customHeight="1" spans="1:5">
      <c r="A7101" s="125" t="s">
        <v>1500</v>
      </c>
      <c r="B7101" s="126" t="s">
        <v>1887</v>
      </c>
      <c r="C7101" s="126" t="s">
        <v>6410</v>
      </c>
      <c r="D7101" s="126">
        <v>100</v>
      </c>
      <c r="E7101" s="6"/>
    </row>
    <row r="7102" ht="30" customHeight="1" spans="1:5">
      <c r="A7102" s="93" t="s">
        <v>1500</v>
      </c>
      <c r="B7102" s="94" t="s">
        <v>1887</v>
      </c>
      <c r="C7102" s="94" t="s">
        <v>7014</v>
      </c>
      <c r="D7102" s="94">
        <v>100</v>
      </c>
      <c r="E7102" s="6"/>
    </row>
    <row r="7103" ht="30" customHeight="1" spans="1:5">
      <c r="A7103" s="93" t="s">
        <v>1500</v>
      </c>
      <c r="B7103" s="94" t="s">
        <v>7015</v>
      </c>
      <c r="C7103" s="94" t="s">
        <v>7016</v>
      </c>
      <c r="D7103" s="94">
        <v>100</v>
      </c>
      <c r="E7103" s="6"/>
    </row>
    <row r="7104" ht="30" customHeight="1" spans="1:5">
      <c r="A7104" s="94" t="s">
        <v>1500</v>
      </c>
      <c r="B7104" s="94" t="s">
        <v>1935</v>
      </c>
      <c r="C7104" s="94" t="s">
        <v>7017</v>
      </c>
      <c r="D7104" s="94">
        <v>100</v>
      </c>
      <c r="E7104" s="6"/>
    </row>
    <row r="7105" ht="30" customHeight="1" spans="1:5">
      <c r="A7105" s="93" t="s">
        <v>1500</v>
      </c>
      <c r="B7105" s="126" t="s">
        <v>1963</v>
      </c>
      <c r="C7105" s="94" t="s">
        <v>7018</v>
      </c>
      <c r="D7105" s="94">
        <v>100</v>
      </c>
      <c r="E7105" s="6"/>
    </row>
    <row r="7106" ht="30" customHeight="1" spans="1:5">
      <c r="A7106" s="125" t="s">
        <v>1500</v>
      </c>
      <c r="B7106" s="126" t="s">
        <v>1963</v>
      </c>
      <c r="C7106" s="126" t="s">
        <v>7019</v>
      </c>
      <c r="D7106" s="126">
        <v>100</v>
      </c>
      <c r="E7106" s="6"/>
    </row>
    <row r="7107" ht="30" customHeight="1" spans="1:5">
      <c r="A7107" s="93" t="s">
        <v>1500</v>
      </c>
      <c r="B7107" s="94" t="s">
        <v>1963</v>
      </c>
      <c r="C7107" s="94" t="s">
        <v>7020</v>
      </c>
      <c r="D7107" s="94">
        <v>100</v>
      </c>
      <c r="E7107" s="6"/>
    </row>
    <row r="7108" ht="30" customHeight="1" spans="1:5">
      <c r="A7108" s="94" t="s">
        <v>1500</v>
      </c>
      <c r="B7108" s="94" t="s">
        <v>1831</v>
      </c>
      <c r="C7108" s="94" t="s">
        <v>7021</v>
      </c>
      <c r="D7108" s="94" t="s">
        <v>7022</v>
      </c>
      <c r="E7108" s="6"/>
    </row>
    <row r="7109" ht="30" customHeight="1" spans="1:5">
      <c r="A7109" s="93" t="s">
        <v>2071</v>
      </c>
      <c r="B7109" s="94" t="s">
        <v>5677</v>
      </c>
      <c r="C7109" s="94" t="s">
        <v>7023</v>
      </c>
      <c r="D7109" s="94">
        <v>100</v>
      </c>
      <c r="E7109" s="6"/>
    </row>
    <row r="7110" ht="30" customHeight="1" spans="1:5">
      <c r="A7110" s="93" t="s">
        <v>2071</v>
      </c>
      <c r="B7110" s="94" t="s">
        <v>5677</v>
      </c>
      <c r="C7110" s="94" t="s">
        <v>7024</v>
      </c>
      <c r="D7110" s="94">
        <v>100</v>
      </c>
      <c r="E7110" s="6"/>
    </row>
    <row r="7111" ht="30" customHeight="1" spans="1:5">
      <c r="A7111" s="125" t="s">
        <v>2071</v>
      </c>
      <c r="B7111" s="11" t="s">
        <v>5694</v>
      </c>
      <c r="C7111" s="11" t="s">
        <v>7025</v>
      </c>
      <c r="D7111" s="11">
        <v>100</v>
      </c>
      <c r="E7111" s="6"/>
    </row>
    <row r="7112" ht="30" customHeight="1" spans="1:5">
      <c r="A7112" s="125" t="s">
        <v>2071</v>
      </c>
      <c r="B7112" s="127" t="s">
        <v>2154</v>
      </c>
      <c r="C7112" s="127" t="s">
        <v>7026</v>
      </c>
      <c r="D7112" s="11">
        <v>100</v>
      </c>
      <c r="E7112" s="6"/>
    </row>
    <row r="7113" ht="30" customHeight="1" spans="1:5">
      <c r="A7113" s="125" t="s">
        <v>2071</v>
      </c>
      <c r="B7113" s="126" t="s">
        <v>2154</v>
      </c>
      <c r="C7113" s="126" t="s">
        <v>7027</v>
      </c>
      <c r="D7113" s="126">
        <v>100</v>
      </c>
      <c r="E7113" s="6"/>
    </row>
    <row r="7114" ht="30" customHeight="1" spans="1:5">
      <c r="A7114" s="93" t="s">
        <v>2071</v>
      </c>
      <c r="B7114" s="94" t="s">
        <v>2164</v>
      </c>
      <c r="C7114" s="94" t="s">
        <v>7028</v>
      </c>
      <c r="D7114" s="94">
        <v>100</v>
      </c>
      <c r="E7114" s="6"/>
    </row>
    <row r="7115" ht="30" customHeight="1" spans="1:5">
      <c r="A7115" s="93" t="s">
        <v>2071</v>
      </c>
      <c r="B7115" s="94" t="s">
        <v>2164</v>
      </c>
      <c r="C7115" s="94" t="s">
        <v>7029</v>
      </c>
      <c r="D7115" s="94">
        <v>100</v>
      </c>
      <c r="E7115" s="6"/>
    </row>
    <row r="7116" ht="30" customHeight="1" spans="1:5">
      <c r="A7116" s="125" t="s">
        <v>2071</v>
      </c>
      <c r="B7116" s="94" t="s">
        <v>2164</v>
      </c>
      <c r="C7116" s="11" t="s">
        <v>7030</v>
      </c>
      <c r="D7116" s="11">
        <v>100</v>
      </c>
      <c r="E7116" s="6"/>
    </row>
    <row r="7117" ht="30" customHeight="1" spans="1:5">
      <c r="A7117" s="125" t="s">
        <v>2071</v>
      </c>
      <c r="B7117" s="94" t="s">
        <v>2164</v>
      </c>
      <c r="C7117" s="126" t="s">
        <v>7031</v>
      </c>
      <c r="D7117" s="126">
        <v>100</v>
      </c>
      <c r="E7117" s="6"/>
    </row>
    <row r="7118" ht="30" customHeight="1" spans="1:5">
      <c r="A7118" s="125" t="s">
        <v>2071</v>
      </c>
      <c r="B7118" s="94" t="s">
        <v>2164</v>
      </c>
      <c r="C7118" s="126" t="s">
        <v>7032</v>
      </c>
      <c r="D7118" s="126">
        <v>100</v>
      </c>
      <c r="E7118" s="6"/>
    </row>
    <row r="7119" ht="30" customHeight="1" spans="1:5">
      <c r="A7119" s="10" t="s">
        <v>2071</v>
      </c>
      <c r="B7119" s="11" t="s">
        <v>2207</v>
      </c>
      <c r="C7119" s="11" t="s">
        <v>7033</v>
      </c>
      <c r="D7119" s="11">
        <v>100</v>
      </c>
      <c r="E7119" s="6"/>
    </row>
    <row r="7120" ht="30" customHeight="1" spans="1:5">
      <c r="A7120" s="125" t="s">
        <v>2071</v>
      </c>
      <c r="B7120" s="126" t="s">
        <v>2207</v>
      </c>
      <c r="C7120" s="126" t="s">
        <v>6460</v>
      </c>
      <c r="D7120" s="126">
        <v>100</v>
      </c>
      <c r="E7120" s="6"/>
    </row>
    <row r="7121" ht="30" customHeight="1" spans="1:5">
      <c r="A7121" s="10" t="s">
        <v>2071</v>
      </c>
      <c r="B7121" s="11" t="s">
        <v>2226</v>
      </c>
      <c r="C7121" s="11" t="s">
        <v>7034</v>
      </c>
      <c r="D7121" s="11">
        <v>100</v>
      </c>
      <c r="E7121" s="6"/>
    </row>
    <row r="7122" ht="30" customHeight="1" spans="1:5">
      <c r="A7122" s="93" t="s">
        <v>2071</v>
      </c>
      <c r="B7122" s="94" t="s">
        <v>2226</v>
      </c>
      <c r="C7122" s="94" t="s">
        <v>7035</v>
      </c>
      <c r="D7122" s="94">
        <v>100</v>
      </c>
      <c r="E7122" s="6"/>
    </row>
    <row r="7123" ht="30" customHeight="1" spans="1:5">
      <c r="A7123" s="93" t="s">
        <v>2071</v>
      </c>
      <c r="B7123" s="94" t="s">
        <v>2231</v>
      </c>
      <c r="C7123" s="94" t="s">
        <v>7036</v>
      </c>
      <c r="D7123" s="94">
        <v>100</v>
      </c>
      <c r="E7123" s="6"/>
    </row>
    <row r="7124" ht="30" customHeight="1" spans="1:5">
      <c r="A7124" s="133" t="s">
        <v>2071</v>
      </c>
      <c r="B7124" s="134" t="s">
        <v>2231</v>
      </c>
      <c r="C7124" s="134" t="s">
        <v>7037</v>
      </c>
      <c r="D7124" s="134">
        <v>100</v>
      </c>
      <c r="E7124" s="6"/>
    </row>
    <row r="7125" ht="30" customHeight="1" spans="1:5">
      <c r="A7125" s="93" t="s">
        <v>2071</v>
      </c>
      <c r="B7125" s="94" t="s">
        <v>2241</v>
      </c>
      <c r="C7125" s="94" t="s">
        <v>7038</v>
      </c>
      <c r="D7125" s="94">
        <v>100</v>
      </c>
      <c r="E7125" s="6"/>
    </row>
    <row r="7126" ht="30" customHeight="1" spans="1:5">
      <c r="A7126" s="93" t="s">
        <v>2071</v>
      </c>
      <c r="B7126" s="94" t="s">
        <v>5730</v>
      </c>
      <c r="C7126" s="94" t="s">
        <v>7039</v>
      </c>
      <c r="D7126" s="94">
        <v>100</v>
      </c>
      <c r="E7126" s="6"/>
    </row>
    <row r="7127" ht="30" customHeight="1" spans="1:5">
      <c r="A7127" s="10" t="s">
        <v>2071</v>
      </c>
      <c r="B7127" s="11" t="s">
        <v>2252</v>
      </c>
      <c r="C7127" s="11" t="s">
        <v>3174</v>
      </c>
      <c r="D7127" s="11">
        <v>100</v>
      </c>
      <c r="E7127" s="6"/>
    </row>
    <row r="7128" ht="30" customHeight="1" spans="1:5">
      <c r="A7128" s="125" t="s">
        <v>2071</v>
      </c>
      <c r="B7128" s="126" t="s">
        <v>2272</v>
      </c>
      <c r="C7128" s="126" t="s">
        <v>7040</v>
      </c>
      <c r="D7128" s="126">
        <v>100</v>
      </c>
      <c r="E7128" s="6"/>
    </row>
    <row r="7129" ht="30" customHeight="1" spans="1:5">
      <c r="A7129" s="125" t="s">
        <v>2071</v>
      </c>
      <c r="B7129" s="94" t="s">
        <v>2272</v>
      </c>
      <c r="C7129" s="11" t="s">
        <v>7041</v>
      </c>
      <c r="D7129" s="11">
        <v>100</v>
      </c>
      <c r="E7129" s="6"/>
    </row>
    <row r="7130" ht="30" customHeight="1" spans="1:5">
      <c r="A7130" s="125" t="s">
        <v>2071</v>
      </c>
      <c r="B7130" s="94" t="s">
        <v>2272</v>
      </c>
      <c r="C7130" s="126" t="s">
        <v>7042</v>
      </c>
      <c r="D7130" s="126">
        <v>100</v>
      </c>
      <c r="E7130" s="6"/>
    </row>
    <row r="7131" ht="30" customHeight="1" spans="1:5">
      <c r="A7131" s="93" t="s">
        <v>2071</v>
      </c>
      <c r="B7131" s="94" t="s">
        <v>2294</v>
      </c>
      <c r="C7131" s="94" t="s">
        <v>7043</v>
      </c>
      <c r="D7131" s="94">
        <v>100</v>
      </c>
      <c r="E7131" s="6"/>
    </row>
    <row r="7132" ht="30" customHeight="1" spans="1:5">
      <c r="A7132" s="93" t="s">
        <v>2071</v>
      </c>
      <c r="B7132" s="94" t="s">
        <v>2294</v>
      </c>
      <c r="C7132" s="94" t="s">
        <v>7044</v>
      </c>
      <c r="D7132" s="94">
        <v>100</v>
      </c>
      <c r="E7132" s="6"/>
    </row>
    <row r="7133" ht="30" customHeight="1" spans="1:5">
      <c r="A7133" s="93" t="s">
        <v>2071</v>
      </c>
      <c r="B7133" s="94" t="s">
        <v>2294</v>
      </c>
      <c r="C7133" s="94" t="s">
        <v>7045</v>
      </c>
      <c r="D7133" s="94">
        <v>100</v>
      </c>
      <c r="E7133" s="6"/>
    </row>
    <row r="7134" ht="30" customHeight="1" spans="1:5">
      <c r="A7134" s="93" t="s">
        <v>2071</v>
      </c>
      <c r="B7134" s="94" t="s">
        <v>2294</v>
      </c>
      <c r="C7134" s="94" t="s">
        <v>7046</v>
      </c>
      <c r="D7134" s="94">
        <v>100</v>
      </c>
      <c r="E7134" s="6"/>
    </row>
    <row r="7135" ht="30" customHeight="1" spans="1:5">
      <c r="A7135" s="93" t="s">
        <v>2071</v>
      </c>
      <c r="B7135" s="94" t="s">
        <v>2319</v>
      </c>
      <c r="C7135" s="94" t="s">
        <v>7047</v>
      </c>
      <c r="D7135" s="94">
        <v>100</v>
      </c>
      <c r="E7135" s="6"/>
    </row>
    <row r="7136" ht="30" customHeight="1" spans="1:5">
      <c r="A7136" s="93" t="s">
        <v>2071</v>
      </c>
      <c r="B7136" s="94" t="s">
        <v>2319</v>
      </c>
      <c r="C7136" s="94" t="s">
        <v>7048</v>
      </c>
      <c r="D7136" s="94">
        <v>100</v>
      </c>
      <c r="E7136" s="6"/>
    </row>
    <row r="7137" ht="30" customHeight="1" spans="1:5">
      <c r="A7137" s="125" t="s">
        <v>2071</v>
      </c>
      <c r="B7137" s="127" t="s">
        <v>2326</v>
      </c>
      <c r="C7137" s="128" t="s">
        <v>7049</v>
      </c>
      <c r="D7137" s="11">
        <v>100</v>
      </c>
      <c r="E7137" s="6"/>
    </row>
    <row r="7138" ht="30" customHeight="1" spans="1:5">
      <c r="A7138" s="125" t="s">
        <v>2071</v>
      </c>
      <c r="B7138" s="126" t="s">
        <v>2933</v>
      </c>
      <c r="C7138" s="126" t="s">
        <v>1214</v>
      </c>
      <c r="D7138" s="126">
        <v>100</v>
      </c>
      <c r="E7138" s="6"/>
    </row>
    <row r="7139" ht="30" customHeight="1" spans="1:5">
      <c r="A7139" s="93" t="s">
        <v>2071</v>
      </c>
      <c r="B7139" s="9" t="s">
        <v>2359</v>
      </c>
      <c r="C7139" s="9" t="s">
        <v>7050</v>
      </c>
      <c r="D7139" s="94">
        <v>100</v>
      </c>
      <c r="E7139" s="6"/>
    </row>
    <row r="7140" ht="30" customHeight="1" spans="1:5">
      <c r="A7140" s="125" t="s">
        <v>2071</v>
      </c>
      <c r="B7140" s="11" t="s">
        <v>2380</v>
      </c>
      <c r="C7140" s="127" t="s">
        <v>7051</v>
      </c>
      <c r="D7140" s="127">
        <v>100</v>
      </c>
      <c r="E7140" s="6"/>
    </row>
    <row r="7141" ht="30" customHeight="1" spans="1:5">
      <c r="A7141" s="93" t="s">
        <v>2071</v>
      </c>
      <c r="B7141" s="94" t="s">
        <v>2408</v>
      </c>
      <c r="C7141" s="94" t="s">
        <v>7052</v>
      </c>
      <c r="D7141" s="94">
        <v>100</v>
      </c>
      <c r="E7141" s="6"/>
    </row>
    <row r="7142" ht="30" customHeight="1" spans="1:5">
      <c r="A7142" s="125" t="s">
        <v>2071</v>
      </c>
      <c r="B7142" s="126" t="s">
        <v>2420</v>
      </c>
      <c r="C7142" s="126" t="s">
        <v>7053</v>
      </c>
      <c r="D7142" s="126">
        <v>100</v>
      </c>
      <c r="E7142" s="6"/>
    </row>
    <row r="7143" ht="30" customHeight="1" spans="1:5">
      <c r="A7143" s="125" t="s">
        <v>2071</v>
      </c>
      <c r="B7143" s="126" t="s">
        <v>2420</v>
      </c>
      <c r="C7143" s="126" t="s">
        <v>7054</v>
      </c>
      <c r="D7143" s="126">
        <v>100</v>
      </c>
      <c r="E7143" s="6"/>
    </row>
    <row r="7144" ht="30" customHeight="1" spans="1:5">
      <c r="A7144" s="125" t="s">
        <v>2071</v>
      </c>
      <c r="B7144" s="126" t="s">
        <v>2420</v>
      </c>
      <c r="C7144" s="126" t="s">
        <v>6251</v>
      </c>
      <c r="D7144" s="126">
        <v>100</v>
      </c>
      <c r="E7144" s="6"/>
    </row>
    <row r="7145" ht="30" customHeight="1" spans="1:5">
      <c r="A7145" s="125" t="s">
        <v>2071</v>
      </c>
      <c r="B7145" s="126" t="s">
        <v>2446</v>
      </c>
      <c r="C7145" s="126" t="s">
        <v>2429</v>
      </c>
      <c r="D7145" s="126">
        <v>100</v>
      </c>
      <c r="E7145" s="6"/>
    </row>
    <row r="7146" ht="30" customHeight="1" spans="1:5">
      <c r="A7146" s="125" t="s">
        <v>2071</v>
      </c>
      <c r="B7146" s="11" t="s">
        <v>2446</v>
      </c>
      <c r="C7146" s="11" t="s">
        <v>5938</v>
      </c>
      <c r="D7146" s="11">
        <v>100</v>
      </c>
      <c r="E7146" s="6"/>
    </row>
    <row r="7147" ht="30" customHeight="1" spans="1:5">
      <c r="A7147" s="125" t="s">
        <v>2071</v>
      </c>
      <c r="B7147" s="126" t="s">
        <v>2474</v>
      </c>
      <c r="C7147" s="126" t="s">
        <v>7055</v>
      </c>
      <c r="D7147" s="126">
        <v>100</v>
      </c>
      <c r="E7147" s="6"/>
    </row>
    <row r="7148" ht="30" customHeight="1" spans="1:5">
      <c r="A7148" s="125" t="s">
        <v>2071</v>
      </c>
      <c r="B7148" s="126" t="s">
        <v>2474</v>
      </c>
      <c r="C7148" s="126" t="s">
        <v>7056</v>
      </c>
      <c r="D7148" s="126">
        <v>100</v>
      </c>
      <c r="E7148" s="6"/>
    </row>
    <row r="7149" ht="30" customHeight="1" spans="1:5">
      <c r="A7149" s="93" t="s">
        <v>2071</v>
      </c>
      <c r="B7149" s="94" t="s">
        <v>2474</v>
      </c>
      <c r="C7149" s="94" t="s">
        <v>7057</v>
      </c>
      <c r="D7149" s="94">
        <v>100</v>
      </c>
      <c r="E7149" s="6"/>
    </row>
    <row r="7150" ht="30" customHeight="1" spans="1:5">
      <c r="A7150" s="125" t="s">
        <v>2071</v>
      </c>
      <c r="B7150" s="126" t="s">
        <v>2494</v>
      </c>
      <c r="C7150" s="126" t="s">
        <v>7058</v>
      </c>
      <c r="D7150" s="126">
        <v>100</v>
      </c>
      <c r="E7150" s="6"/>
    </row>
    <row r="7151" ht="30" customHeight="1" spans="1:5">
      <c r="A7151" s="93" t="s">
        <v>2071</v>
      </c>
      <c r="B7151" s="94" t="s">
        <v>2494</v>
      </c>
      <c r="C7151" s="94" t="s">
        <v>7059</v>
      </c>
      <c r="D7151" s="94">
        <v>100</v>
      </c>
      <c r="E7151" s="6"/>
    </row>
    <row r="7152" ht="30" customHeight="1" spans="1:5">
      <c r="A7152" s="93" t="s">
        <v>2071</v>
      </c>
      <c r="B7152" s="94" t="s">
        <v>2517</v>
      </c>
      <c r="C7152" s="94" t="s">
        <v>7060</v>
      </c>
      <c r="D7152" s="94">
        <v>100</v>
      </c>
      <c r="E7152" s="6"/>
    </row>
    <row r="7153" ht="30" customHeight="1" spans="1:5">
      <c r="A7153" s="125" t="s">
        <v>2071</v>
      </c>
      <c r="B7153" s="126" t="s">
        <v>2527</v>
      </c>
      <c r="C7153" s="126" t="s">
        <v>7061</v>
      </c>
      <c r="D7153" s="126">
        <v>100</v>
      </c>
      <c r="E7153" s="6"/>
    </row>
    <row r="7154" ht="30" customHeight="1" spans="1:5">
      <c r="A7154" s="93" t="s">
        <v>2071</v>
      </c>
      <c r="B7154" s="94" t="s">
        <v>2527</v>
      </c>
      <c r="C7154" s="94" t="s">
        <v>7062</v>
      </c>
      <c r="D7154" s="94">
        <v>100</v>
      </c>
      <c r="E7154" s="6"/>
    </row>
    <row r="7155" ht="30" customHeight="1" spans="1:5">
      <c r="A7155" s="125" t="s">
        <v>2071</v>
      </c>
      <c r="B7155" s="126" t="s">
        <v>2527</v>
      </c>
      <c r="C7155" s="126" t="s">
        <v>7063</v>
      </c>
      <c r="D7155" s="126">
        <v>100</v>
      </c>
      <c r="E7155" s="6"/>
    </row>
    <row r="7156" ht="30" customHeight="1" spans="1:5">
      <c r="A7156" s="10" t="s">
        <v>2071</v>
      </c>
      <c r="B7156" s="11" t="s">
        <v>2890</v>
      </c>
      <c r="C7156" s="127" t="s">
        <v>7064</v>
      </c>
      <c r="D7156" s="127">
        <v>100</v>
      </c>
      <c r="E7156" s="6"/>
    </row>
    <row r="7157" ht="30" customHeight="1" spans="1:5">
      <c r="A7157" s="125" t="s">
        <v>2071</v>
      </c>
      <c r="B7157" s="126" t="s">
        <v>2890</v>
      </c>
      <c r="C7157" s="126" t="s">
        <v>7065</v>
      </c>
      <c r="D7157" s="126">
        <v>100</v>
      </c>
      <c r="E7157" s="6"/>
    </row>
    <row r="7158" ht="30" customHeight="1" spans="1:5">
      <c r="A7158" s="93" t="s">
        <v>2071</v>
      </c>
      <c r="B7158" s="94" t="s">
        <v>2890</v>
      </c>
      <c r="C7158" s="94" t="s">
        <v>7066</v>
      </c>
      <c r="D7158" s="94">
        <v>100</v>
      </c>
      <c r="E7158" s="6"/>
    </row>
    <row r="7159" ht="30" customHeight="1" spans="1:5">
      <c r="A7159" s="93" t="s">
        <v>2071</v>
      </c>
      <c r="B7159" s="94" t="s">
        <v>2890</v>
      </c>
      <c r="C7159" s="94" t="s">
        <v>7067</v>
      </c>
      <c r="D7159" s="94">
        <v>100</v>
      </c>
      <c r="E7159" s="6"/>
    </row>
    <row r="7160" ht="30" customHeight="1" spans="1:5">
      <c r="A7160" s="125" t="s">
        <v>2071</v>
      </c>
      <c r="B7160" s="127" t="s">
        <v>2567</v>
      </c>
      <c r="C7160" s="127" t="s">
        <v>7068</v>
      </c>
      <c r="D7160" s="11">
        <v>100</v>
      </c>
      <c r="E7160" s="6"/>
    </row>
    <row r="7161" ht="30" customHeight="1" spans="1:5">
      <c r="A7161" s="125" t="s">
        <v>2071</v>
      </c>
      <c r="B7161" s="127" t="s">
        <v>2567</v>
      </c>
      <c r="C7161" s="127" t="s">
        <v>7069</v>
      </c>
      <c r="D7161" s="11">
        <v>100</v>
      </c>
      <c r="E7161" s="6"/>
    </row>
    <row r="7162" ht="30" customHeight="1" spans="1:5">
      <c r="A7162" s="93" t="s">
        <v>2071</v>
      </c>
      <c r="B7162" s="94" t="s">
        <v>2567</v>
      </c>
      <c r="C7162" s="94" t="s">
        <v>7070</v>
      </c>
      <c r="D7162" s="94">
        <v>100</v>
      </c>
      <c r="E7162" s="6"/>
    </row>
    <row r="7163" ht="30" customHeight="1" spans="1:5">
      <c r="A7163" s="93" t="s">
        <v>2071</v>
      </c>
      <c r="B7163" s="94" t="s">
        <v>2567</v>
      </c>
      <c r="C7163" s="94" t="s">
        <v>7071</v>
      </c>
      <c r="D7163" s="94">
        <v>100</v>
      </c>
      <c r="E7163" s="6"/>
    </row>
    <row r="7164" ht="30" customHeight="1" spans="1:5">
      <c r="A7164" s="93" t="s">
        <v>2071</v>
      </c>
      <c r="B7164" s="94" t="s">
        <v>2610</v>
      </c>
      <c r="C7164" s="94" t="s">
        <v>7072</v>
      </c>
      <c r="D7164" s="94">
        <v>100</v>
      </c>
      <c r="E7164" s="6"/>
    </row>
    <row r="7165" ht="30" customHeight="1" spans="1:5">
      <c r="A7165" s="93" t="s">
        <v>2071</v>
      </c>
      <c r="B7165" s="94" t="s">
        <v>2616</v>
      </c>
      <c r="C7165" s="94" t="s">
        <v>7073</v>
      </c>
      <c r="D7165" s="94">
        <v>100</v>
      </c>
      <c r="E7165" s="6"/>
    </row>
    <row r="7166" ht="30" customHeight="1" spans="1:5">
      <c r="A7166" s="125" t="s">
        <v>2071</v>
      </c>
      <c r="B7166" s="11" t="s">
        <v>2632</v>
      </c>
      <c r="C7166" s="11" t="s">
        <v>7074</v>
      </c>
      <c r="D7166" s="127">
        <v>100</v>
      </c>
      <c r="E7166" s="6"/>
    </row>
    <row r="7167" ht="30" customHeight="1" spans="1:5">
      <c r="A7167" s="125" t="s">
        <v>2071</v>
      </c>
      <c r="B7167" s="127" t="s">
        <v>2659</v>
      </c>
      <c r="C7167" s="127" t="s">
        <v>7075</v>
      </c>
      <c r="D7167" s="11">
        <v>100</v>
      </c>
      <c r="E7167" s="6"/>
    </row>
    <row r="7168" ht="30" customHeight="1" spans="1:5">
      <c r="A7168" s="125" t="s">
        <v>2071</v>
      </c>
      <c r="B7168" s="126" t="s">
        <v>2673</v>
      </c>
      <c r="C7168" s="126" t="s">
        <v>7076</v>
      </c>
      <c r="D7168" s="126">
        <v>100</v>
      </c>
      <c r="E7168" s="6"/>
    </row>
    <row r="7169" ht="30" customHeight="1" spans="1:5">
      <c r="A7169" s="93" t="s">
        <v>2071</v>
      </c>
      <c r="B7169" s="94" t="s">
        <v>2673</v>
      </c>
      <c r="C7169" s="94" t="s">
        <v>7077</v>
      </c>
      <c r="D7169" s="94">
        <v>100</v>
      </c>
      <c r="E7169" s="6"/>
    </row>
    <row r="7170" ht="30" customHeight="1" spans="1:5">
      <c r="A7170" s="125" t="s">
        <v>2071</v>
      </c>
      <c r="B7170" s="11" t="s">
        <v>2694</v>
      </c>
      <c r="C7170" s="11" t="s">
        <v>7078</v>
      </c>
      <c r="D7170" s="11">
        <v>100</v>
      </c>
      <c r="E7170" s="6"/>
    </row>
    <row r="7171" ht="30" customHeight="1" spans="1:5">
      <c r="A7171" s="10" t="s">
        <v>2071</v>
      </c>
      <c r="B7171" s="11" t="s">
        <v>2694</v>
      </c>
      <c r="C7171" s="11" t="s">
        <v>7079</v>
      </c>
      <c r="D7171" s="11">
        <v>100</v>
      </c>
      <c r="E7171" s="6"/>
    </row>
    <row r="7172" ht="30" customHeight="1" spans="1:5">
      <c r="A7172" s="10" t="s">
        <v>2071</v>
      </c>
      <c r="B7172" s="11" t="s">
        <v>2694</v>
      </c>
      <c r="C7172" s="11" t="s">
        <v>7080</v>
      </c>
      <c r="D7172" s="11">
        <v>100</v>
      </c>
      <c r="E7172" s="6"/>
    </row>
    <row r="7173" ht="30" customHeight="1" spans="1:5">
      <c r="A7173" s="93" t="s">
        <v>2071</v>
      </c>
      <c r="B7173" s="94" t="s">
        <v>2694</v>
      </c>
      <c r="C7173" s="94" t="s">
        <v>7081</v>
      </c>
      <c r="D7173" s="94">
        <v>100</v>
      </c>
      <c r="E7173" s="6"/>
    </row>
    <row r="7174" ht="30" customHeight="1" spans="1:5">
      <c r="A7174" s="93" t="s">
        <v>2071</v>
      </c>
      <c r="B7174" s="94" t="s">
        <v>2721</v>
      </c>
      <c r="C7174" s="94" t="s">
        <v>7082</v>
      </c>
      <c r="D7174" s="94">
        <v>100</v>
      </c>
      <c r="E7174" s="6"/>
    </row>
    <row r="7175" ht="30" customHeight="1" spans="1:5">
      <c r="A7175" s="10" t="s">
        <v>2071</v>
      </c>
      <c r="B7175" s="11" t="s">
        <v>7083</v>
      </c>
      <c r="C7175" s="11" t="s">
        <v>7084</v>
      </c>
      <c r="D7175" s="11">
        <v>100</v>
      </c>
      <c r="E7175" s="6"/>
    </row>
    <row r="7176" ht="30" customHeight="1" spans="1:5">
      <c r="A7176" s="125" t="s">
        <v>2071</v>
      </c>
      <c r="B7176" s="132" t="s">
        <v>2752</v>
      </c>
      <c r="C7176" s="132" t="s">
        <v>7085</v>
      </c>
      <c r="D7176" s="11">
        <v>100</v>
      </c>
      <c r="E7176" s="6"/>
    </row>
    <row r="7177" ht="30" customHeight="1" spans="1:5">
      <c r="A7177" s="93" t="s">
        <v>2071</v>
      </c>
      <c r="B7177" s="94" t="s">
        <v>2752</v>
      </c>
      <c r="C7177" s="94" t="s">
        <v>2379</v>
      </c>
      <c r="D7177" s="94">
        <v>100</v>
      </c>
      <c r="E7177" s="6"/>
    </row>
    <row r="7178" ht="30" customHeight="1" spans="1:5">
      <c r="A7178" s="93" t="s">
        <v>2071</v>
      </c>
      <c r="B7178" s="94" t="s">
        <v>2764</v>
      </c>
      <c r="C7178" s="94" t="s">
        <v>3263</v>
      </c>
      <c r="D7178" s="94">
        <v>100</v>
      </c>
      <c r="E7178" s="6"/>
    </row>
    <row r="7179" ht="30" customHeight="1" spans="1:5">
      <c r="A7179" s="125" t="s">
        <v>2071</v>
      </c>
      <c r="B7179" s="126" t="s">
        <v>5870</v>
      </c>
      <c r="C7179" s="126" t="s">
        <v>7086</v>
      </c>
      <c r="D7179" s="126">
        <v>100</v>
      </c>
      <c r="E7179" s="6"/>
    </row>
    <row r="7180" ht="30" customHeight="1" spans="1:5">
      <c r="A7180" s="125" t="s">
        <v>2071</v>
      </c>
      <c r="B7180" s="126" t="s">
        <v>5870</v>
      </c>
      <c r="C7180" s="126" t="s">
        <v>7087</v>
      </c>
      <c r="D7180" s="126">
        <v>100</v>
      </c>
      <c r="E7180" s="6"/>
    </row>
    <row r="7181" ht="30" customHeight="1" spans="1:5">
      <c r="A7181" s="93" t="s">
        <v>2071</v>
      </c>
      <c r="B7181" s="94" t="s">
        <v>2789</v>
      </c>
      <c r="C7181" s="94" t="s">
        <v>4160</v>
      </c>
      <c r="D7181" s="94">
        <v>100</v>
      </c>
      <c r="E7181" s="6"/>
    </row>
    <row r="7182" ht="30" customHeight="1" spans="1:5">
      <c r="A7182" s="125" t="s">
        <v>2071</v>
      </c>
      <c r="B7182" s="126" t="s">
        <v>5873</v>
      </c>
      <c r="C7182" s="126" t="s">
        <v>7088</v>
      </c>
      <c r="D7182" s="126">
        <v>100</v>
      </c>
      <c r="E7182" s="6"/>
    </row>
    <row r="7183" ht="30" customHeight="1" spans="1:5">
      <c r="A7183" s="93" t="s">
        <v>2071</v>
      </c>
      <c r="B7183" s="94" t="s">
        <v>5873</v>
      </c>
      <c r="C7183" s="94" t="s">
        <v>7089</v>
      </c>
      <c r="D7183" s="94" t="s">
        <v>7022</v>
      </c>
      <c r="E7183" s="6"/>
    </row>
    <row r="7184" ht="30" customHeight="1" spans="1:5">
      <c r="A7184" s="125" t="s">
        <v>2071</v>
      </c>
      <c r="B7184" s="132" t="s">
        <v>2812</v>
      </c>
      <c r="C7184" s="132" t="s">
        <v>7090</v>
      </c>
      <c r="D7184" s="127">
        <v>100</v>
      </c>
      <c r="E7184" s="6"/>
    </row>
    <row r="7185" ht="30" customHeight="1" spans="1:5">
      <c r="A7185" s="125" t="s">
        <v>2071</v>
      </c>
      <c r="B7185" s="126" t="s">
        <v>2812</v>
      </c>
      <c r="C7185" s="126" t="s">
        <v>7091</v>
      </c>
      <c r="D7185" s="126">
        <v>100</v>
      </c>
      <c r="E7185" s="6"/>
    </row>
    <row r="7186" ht="30" customHeight="1" spans="1:5">
      <c r="A7186" s="125" t="s">
        <v>2071</v>
      </c>
      <c r="B7186" s="126" t="s">
        <v>2849</v>
      </c>
      <c r="C7186" s="126" t="s">
        <v>7092</v>
      </c>
      <c r="D7186" s="126">
        <v>100</v>
      </c>
      <c r="E7186" s="6"/>
    </row>
    <row r="7187" ht="30" customHeight="1" spans="1:5">
      <c r="A7187" s="93" t="s">
        <v>2071</v>
      </c>
      <c r="B7187" s="9" t="s">
        <v>2849</v>
      </c>
      <c r="C7187" s="9" t="s">
        <v>7093</v>
      </c>
      <c r="D7187" s="94">
        <v>100</v>
      </c>
      <c r="E7187" s="6"/>
    </row>
    <row r="7188" ht="30" customHeight="1" spans="1:5">
      <c r="A7188" s="125" t="s">
        <v>2071</v>
      </c>
      <c r="B7188" s="126" t="s">
        <v>2858</v>
      </c>
      <c r="C7188" s="126" t="s">
        <v>7094</v>
      </c>
      <c r="D7188" s="126">
        <v>100</v>
      </c>
      <c r="E7188" s="6"/>
    </row>
    <row r="7189" ht="30" customHeight="1" spans="1:5">
      <c r="A7189" s="125" t="s">
        <v>2948</v>
      </c>
      <c r="B7189" s="127" t="s">
        <v>2949</v>
      </c>
      <c r="C7189" s="127" t="s">
        <v>7095</v>
      </c>
      <c r="D7189" s="11">
        <v>100</v>
      </c>
      <c r="E7189" s="6"/>
    </row>
    <row r="7190" ht="30" customHeight="1" spans="1:5">
      <c r="A7190" s="93" t="s">
        <v>2948</v>
      </c>
      <c r="B7190" s="94" t="s">
        <v>2949</v>
      </c>
      <c r="C7190" s="94" t="s">
        <v>7096</v>
      </c>
      <c r="D7190" s="94">
        <v>100</v>
      </c>
      <c r="E7190" s="6"/>
    </row>
    <row r="7191" ht="30" customHeight="1" spans="1:5">
      <c r="A7191" s="10" t="s">
        <v>2948</v>
      </c>
      <c r="B7191" s="127" t="s">
        <v>2965</v>
      </c>
      <c r="C7191" s="127" t="s">
        <v>7097</v>
      </c>
      <c r="D7191" s="127">
        <v>100</v>
      </c>
      <c r="E7191" s="6"/>
    </row>
    <row r="7192" ht="30" customHeight="1" spans="1:5">
      <c r="A7192" s="125" t="s">
        <v>2948</v>
      </c>
      <c r="B7192" s="126" t="s">
        <v>2965</v>
      </c>
      <c r="C7192" s="126" t="s">
        <v>7098</v>
      </c>
      <c r="D7192" s="126">
        <v>100</v>
      </c>
      <c r="E7192" s="6"/>
    </row>
    <row r="7193" ht="30" customHeight="1" spans="1:5">
      <c r="A7193" s="125" t="s">
        <v>2948</v>
      </c>
      <c r="B7193" s="11" t="s">
        <v>2995</v>
      </c>
      <c r="C7193" s="11" t="s">
        <v>7099</v>
      </c>
      <c r="D7193" s="127">
        <v>100</v>
      </c>
      <c r="E7193" s="6"/>
    </row>
    <row r="7194" ht="30" customHeight="1" spans="1:5">
      <c r="A7194" s="10" t="s">
        <v>2948</v>
      </c>
      <c r="B7194" s="11" t="s">
        <v>3013</v>
      </c>
      <c r="C7194" s="11" t="s">
        <v>7100</v>
      </c>
      <c r="D7194" s="127">
        <v>100</v>
      </c>
      <c r="E7194" s="6"/>
    </row>
    <row r="7195" ht="30" customHeight="1" spans="1:5">
      <c r="A7195" s="125" t="s">
        <v>2948</v>
      </c>
      <c r="B7195" s="11" t="s">
        <v>3022</v>
      </c>
      <c r="C7195" s="11" t="s">
        <v>7101</v>
      </c>
      <c r="D7195" s="127">
        <v>100</v>
      </c>
      <c r="E7195" s="6"/>
    </row>
    <row r="7196" ht="30" customHeight="1" spans="1:5">
      <c r="A7196" s="125" t="s">
        <v>2948</v>
      </c>
      <c r="B7196" s="126" t="s">
        <v>3022</v>
      </c>
      <c r="C7196" s="126" t="s">
        <v>7102</v>
      </c>
      <c r="D7196" s="126">
        <v>100</v>
      </c>
      <c r="E7196" s="6"/>
    </row>
    <row r="7197" ht="30" customHeight="1" spans="1:5">
      <c r="A7197" s="125" t="s">
        <v>2948</v>
      </c>
      <c r="B7197" s="126" t="s">
        <v>3022</v>
      </c>
      <c r="C7197" s="126" t="s">
        <v>7103</v>
      </c>
      <c r="D7197" s="126">
        <v>100</v>
      </c>
      <c r="E7197" s="6"/>
    </row>
    <row r="7198" ht="30" customHeight="1" spans="1:5">
      <c r="A7198" s="93" t="s">
        <v>2948</v>
      </c>
      <c r="B7198" s="94" t="s">
        <v>3022</v>
      </c>
      <c r="C7198" s="94" t="s">
        <v>7104</v>
      </c>
      <c r="D7198" s="94">
        <v>100</v>
      </c>
      <c r="E7198" s="6"/>
    </row>
    <row r="7199" ht="30" customHeight="1" spans="1:5">
      <c r="A7199" s="93" t="s">
        <v>2948</v>
      </c>
      <c r="B7199" s="94" t="s">
        <v>3022</v>
      </c>
      <c r="C7199" s="94" t="s">
        <v>7105</v>
      </c>
      <c r="D7199" s="94">
        <v>100</v>
      </c>
      <c r="E7199" s="6"/>
    </row>
    <row r="7200" ht="30" customHeight="1" spans="1:5">
      <c r="A7200" s="125" t="s">
        <v>2948</v>
      </c>
      <c r="B7200" s="126" t="s">
        <v>3055</v>
      </c>
      <c r="C7200" s="126" t="s">
        <v>7106</v>
      </c>
      <c r="D7200" s="126">
        <v>100</v>
      </c>
      <c r="E7200" s="6"/>
    </row>
    <row r="7201" ht="30" customHeight="1" spans="1:5">
      <c r="A7201" s="125" t="s">
        <v>2948</v>
      </c>
      <c r="B7201" s="126" t="s">
        <v>3055</v>
      </c>
      <c r="C7201" s="126" t="s">
        <v>7107</v>
      </c>
      <c r="D7201" s="126">
        <v>100</v>
      </c>
      <c r="E7201" s="6"/>
    </row>
    <row r="7202" ht="30" customHeight="1" spans="1:5">
      <c r="A7202" s="93" t="s">
        <v>2948</v>
      </c>
      <c r="B7202" s="94" t="s">
        <v>3055</v>
      </c>
      <c r="C7202" s="94" t="s">
        <v>7108</v>
      </c>
      <c r="D7202" s="94">
        <v>100</v>
      </c>
      <c r="E7202" s="6"/>
    </row>
    <row r="7203" ht="30" customHeight="1" spans="1:5">
      <c r="A7203" s="93" t="s">
        <v>2948</v>
      </c>
      <c r="B7203" s="94" t="s">
        <v>3055</v>
      </c>
      <c r="C7203" s="94" t="s">
        <v>7109</v>
      </c>
      <c r="D7203" s="94">
        <v>100</v>
      </c>
      <c r="E7203" s="6"/>
    </row>
    <row r="7204" ht="30" customHeight="1" spans="1:5">
      <c r="A7204" s="93" t="s">
        <v>2948</v>
      </c>
      <c r="B7204" s="94" t="s">
        <v>3055</v>
      </c>
      <c r="C7204" s="94" t="s">
        <v>7110</v>
      </c>
      <c r="D7204" s="94">
        <v>100</v>
      </c>
      <c r="E7204" s="6"/>
    </row>
    <row r="7205" ht="30" customHeight="1" spans="1:5">
      <c r="A7205" s="125" t="s">
        <v>2948</v>
      </c>
      <c r="B7205" s="126" t="s">
        <v>3120</v>
      </c>
      <c r="C7205" s="126" t="s">
        <v>7111</v>
      </c>
      <c r="D7205" s="126">
        <v>100</v>
      </c>
      <c r="E7205" s="6"/>
    </row>
    <row r="7206" ht="30" customHeight="1" spans="1:5">
      <c r="A7206" s="125" t="s">
        <v>2948</v>
      </c>
      <c r="B7206" s="127" t="s">
        <v>3133</v>
      </c>
      <c r="C7206" s="127" t="s">
        <v>7112</v>
      </c>
      <c r="D7206" s="127">
        <v>100</v>
      </c>
      <c r="E7206" s="6"/>
    </row>
    <row r="7207" ht="30" customHeight="1" spans="1:5">
      <c r="A7207" s="125" t="s">
        <v>2948</v>
      </c>
      <c r="B7207" s="126" t="s">
        <v>3152</v>
      </c>
      <c r="C7207" s="126" t="s">
        <v>7113</v>
      </c>
      <c r="D7207" s="126">
        <v>100</v>
      </c>
      <c r="E7207" s="6"/>
    </row>
    <row r="7208" ht="30" customHeight="1" spans="1:5">
      <c r="A7208" s="93" t="s">
        <v>2948</v>
      </c>
      <c r="B7208" s="94" t="s">
        <v>3152</v>
      </c>
      <c r="C7208" s="94" t="s">
        <v>4790</v>
      </c>
      <c r="D7208" s="94">
        <v>100</v>
      </c>
      <c r="E7208" s="6"/>
    </row>
    <row r="7209" ht="30" customHeight="1" spans="1:5">
      <c r="A7209" s="93" t="s">
        <v>2948</v>
      </c>
      <c r="B7209" s="94" t="s">
        <v>7114</v>
      </c>
      <c r="C7209" s="94" t="s">
        <v>6085</v>
      </c>
      <c r="D7209" s="94">
        <v>100</v>
      </c>
      <c r="E7209" s="6"/>
    </row>
    <row r="7210" ht="30" customHeight="1" spans="1:5">
      <c r="A7210" s="93" t="s">
        <v>2948</v>
      </c>
      <c r="B7210" s="94" t="s">
        <v>7114</v>
      </c>
      <c r="C7210" s="94" t="s">
        <v>7115</v>
      </c>
      <c r="D7210" s="94">
        <v>100</v>
      </c>
      <c r="E7210" s="6"/>
    </row>
    <row r="7211" ht="30" customHeight="1" spans="1:5">
      <c r="A7211" s="125" t="s">
        <v>2948</v>
      </c>
      <c r="B7211" s="126" t="s">
        <v>3188</v>
      </c>
      <c r="C7211" s="126" t="s">
        <v>7116</v>
      </c>
      <c r="D7211" s="126">
        <v>100</v>
      </c>
      <c r="E7211" s="6"/>
    </row>
    <row r="7212" ht="30" customHeight="1" spans="1:5">
      <c r="A7212" s="125" t="s">
        <v>2948</v>
      </c>
      <c r="B7212" s="11" t="s">
        <v>3205</v>
      </c>
      <c r="C7212" s="11" t="s">
        <v>7117</v>
      </c>
      <c r="D7212" s="11">
        <v>100</v>
      </c>
      <c r="E7212" s="6"/>
    </row>
    <row r="7213" ht="30" customHeight="1" spans="1:5">
      <c r="A7213" s="125" t="s">
        <v>2948</v>
      </c>
      <c r="B7213" s="126" t="s">
        <v>3205</v>
      </c>
      <c r="C7213" s="126" t="s">
        <v>7118</v>
      </c>
      <c r="D7213" s="126">
        <v>100</v>
      </c>
      <c r="E7213" s="6"/>
    </row>
    <row r="7214" ht="30" customHeight="1" spans="1:5">
      <c r="A7214" s="125" t="s">
        <v>2948</v>
      </c>
      <c r="B7214" s="126" t="s">
        <v>3205</v>
      </c>
      <c r="C7214" s="126" t="s">
        <v>7119</v>
      </c>
      <c r="D7214" s="126">
        <v>100</v>
      </c>
      <c r="E7214" s="6"/>
    </row>
    <row r="7215" ht="30" customHeight="1" spans="1:5">
      <c r="A7215" s="93" t="s">
        <v>2948</v>
      </c>
      <c r="B7215" s="94" t="s">
        <v>3205</v>
      </c>
      <c r="C7215" s="94" t="s">
        <v>7120</v>
      </c>
      <c r="D7215" s="94">
        <v>100</v>
      </c>
      <c r="E7215" s="6"/>
    </row>
    <row r="7216" ht="30" customHeight="1" spans="1:5">
      <c r="A7216" s="125" t="s">
        <v>2948</v>
      </c>
      <c r="B7216" s="126" t="s">
        <v>3255</v>
      </c>
      <c r="C7216" s="126" t="s">
        <v>7121</v>
      </c>
      <c r="D7216" s="126">
        <v>100</v>
      </c>
      <c r="E7216" s="6"/>
    </row>
    <row r="7217" ht="30" customHeight="1" spans="1:5">
      <c r="A7217" s="93" t="s">
        <v>2948</v>
      </c>
      <c r="B7217" s="94" t="s">
        <v>3255</v>
      </c>
      <c r="C7217" s="94" t="s">
        <v>1981</v>
      </c>
      <c r="D7217" s="94">
        <v>100</v>
      </c>
      <c r="E7217" s="6"/>
    </row>
    <row r="7218" ht="30" customHeight="1" spans="1:5">
      <c r="A7218" s="93" t="s">
        <v>2948</v>
      </c>
      <c r="B7218" s="94" t="s">
        <v>3255</v>
      </c>
      <c r="C7218" s="94" t="s">
        <v>345</v>
      </c>
      <c r="D7218" s="94">
        <v>100</v>
      </c>
      <c r="E7218" s="6"/>
    </row>
    <row r="7219" ht="30" customHeight="1" spans="1:5">
      <c r="A7219" s="93" t="s">
        <v>2948</v>
      </c>
      <c r="B7219" s="94" t="s">
        <v>3255</v>
      </c>
      <c r="C7219" s="94" t="s">
        <v>1682</v>
      </c>
      <c r="D7219" s="94">
        <v>100</v>
      </c>
      <c r="E7219" s="6"/>
    </row>
    <row r="7220" ht="30" customHeight="1" spans="1:5">
      <c r="A7220" s="93" t="s">
        <v>2948</v>
      </c>
      <c r="B7220" s="94" t="s">
        <v>3255</v>
      </c>
      <c r="C7220" s="94" t="s">
        <v>7122</v>
      </c>
      <c r="D7220" s="94">
        <v>100</v>
      </c>
      <c r="E7220" s="6"/>
    </row>
    <row r="7221" ht="30" customHeight="1" spans="1:5">
      <c r="A7221" s="93" t="s">
        <v>2948</v>
      </c>
      <c r="B7221" s="94" t="s">
        <v>3287</v>
      </c>
      <c r="C7221" s="94" t="s">
        <v>7123</v>
      </c>
      <c r="D7221" s="94">
        <v>100</v>
      </c>
      <c r="E7221" s="6"/>
    </row>
    <row r="7222" ht="30" customHeight="1" spans="1:5">
      <c r="A7222" s="125" t="s">
        <v>2948</v>
      </c>
      <c r="B7222" s="126" t="s">
        <v>3311</v>
      </c>
      <c r="C7222" s="126" t="s">
        <v>7124</v>
      </c>
      <c r="D7222" s="126">
        <v>100</v>
      </c>
      <c r="E7222" s="6"/>
    </row>
    <row r="7223" ht="30" customHeight="1" spans="1:5">
      <c r="A7223" s="125" t="s">
        <v>2948</v>
      </c>
      <c r="B7223" s="126" t="s">
        <v>3311</v>
      </c>
      <c r="C7223" s="126" t="s">
        <v>7125</v>
      </c>
      <c r="D7223" s="126">
        <v>100</v>
      </c>
      <c r="E7223" s="6"/>
    </row>
    <row r="7224" ht="30" customHeight="1" spans="1:5">
      <c r="A7224" s="94" t="s">
        <v>2948</v>
      </c>
      <c r="B7224" s="94" t="s">
        <v>3339</v>
      </c>
      <c r="C7224" s="94" t="s">
        <v>7126</v>
      </c>
      <c r="D7224" s="94">
        <v>100</v>
      </c>
      <c r="E7224" s="6"/>
    </row>
    <row r="7225" ht="30" customHeight="1" spans="1:5">
      <c r="A7225" s="93" t="s">
        <v>2948</v>
      </c>
      <c r="B7225" s="94" t="s">
        <v>3339</v>
      </c>
      <c r="C7225" s="94" t="s">
        <v>7127</v>
      </c>
      <c r="D7225" s="94">
        <v>100</v>
      </c>
      <c r="E7225" s="6"/>
    </row>
    <row r="7226" ht="30" customHeight="1" spans="1:5">
      <c r="A7226" s="93" t="s">
        <v>2948</v>
      </c>
      <c r="B7226" s="94" t="s">
        <v>3339</v>
      </c>
      <c r="C7226" s="94" t="s">
        <v>7128</v>
      </c>
      <c r="D7226" s="94">
        <v>100</v>
      </c>
      <c r="E7226" s="6"/>
    </row>
    <row r="7227" ht="30" customHeight="1" spans="1:5">
      <c r="A7227" s="93" t="s">
        <v>2948</v>
      </c>
      <c r="B7227" s="94" t="s">
        <v>3346</v>
      </c>
      <c r="C7227" s="94" t="s">
        <v>7129</v>
      </c>
      <c r="D7227" s="94">
        <v>100</v>
      </c>
      <c r="E7227" s="6"/>
    </row>
    <row r="7228" ht="30" customHeight="1" spans="1:5">
      <c r="A7228" s="93" t="s">
        <v>2948</v>
      </c>
      <c r="B7228" s="94" t="s">
        <v>3346</v>
      </c>
      <c r="C7228" s="94" t="s">
        <v>7130</v>
      </c>
      <c r="D7228" s="94">
        <v>100</v>
      </c>
      <c r="E7228" s="6"/>
    </row>
    <row r="7229" ht="30" customHeight="1" spans="1:5">
      <c r="A7229" s="93" t="s">
        <v>2948</v>
      </c>
      <c r="B7229" s="94" t="s">
        <v>3346</v>
      </c>
      <c r="C7229" s="94" t="s">
        <v>7131</v>
      </c>
      <c r="D7229" s="94">
        <v>100</v>
      </c>
      <c r="E7229" s="6"/>
    </row>
    <row r="7230" ht="30" customHeight="1" spans="1:5">
      <c r="A7230" s="125" t="s">
        <v>3410</v>
      </c>
      <c r="B7230" s="126" t="s">
        <v>3413</v>
      </c>
      <c r="C7230" s="126" t="s">
        <v>7132</v>
      </c>
      <c r="D7230" s="126">
        <v>100</v>
      </c>
      <c r="E7230" s="6"/>
    </row>
    <row r="7231" ht="30" customHeight="1" spans="1:5">
      <c r="A7231" s="125" t="s">
        <v>3410</v>
      </c>
      <c r="B7231" s="126" t="s">
        <v>3413</v>
      </c>
      <c r="C7231" s="126" t="s">
        <v>7133</v>
      </c>
      <c r="D7231" s="126">
        <v>100</v>
      </c>
      <c r="E7231" s="6"/>
    </row>
    <row r="7232" ht="30" customHeight="1" spans="1:5">
      <c r="A7232" s="125" t="s">
        <v>3410</v>
      </c>
      <c r="B7232" s="126" t="s">
        <v>3413</v>
      </c>
      <c r="C7232" s="126" t="s">
        <v>7134</v>
      </c>
      <c r="D7232" s="126">
        <v>100</v>
      </c>
      <c r="E7232" s="6"/>
    </row>
    <row r="7233" ht="30" customHeight="1" spans="1:5">
      <c r="A7233" s="125" t="s">
        <v>3410</v>
      </c>
      <c r="B7233" s="126" t="s">
        <v>3413</v>
      </c>
      <c r="C7233" s="126" t="s">
        <v>7135</v>
      </c>
      <c r="D7233" s="126">
        <v>100</v>
      </c>
      <c r="E7233" s="6"/>
    </row>
    <row r="7234" ht="30" customHeight="1" spans="1:5">
      <c r="A7234" s="93" t="s">
        <v>3410</v>
      </c>
      <c r="B7234" s="94" t="s">
        <v>3413</v>
      </c>
      <c r="C7234" s="94" t="s">
        <v>7136</v>
      </c>
      <c r="D7234" s="94">
        <v>100</v>
      </c>
      <c r="E7234" s="6"/>
    </row>
    <row r="7235" ht="30" customHeight="1" spans="1:5">
      <c r="A7235" s="93" t="s">
        <v>3410</v>
      </c>
      <c r="B7235" s="94" t="s">
        <v>3413</v>
      </c>
      <c r="C7235" s="94" t="s">
        <v>7011</v>
      </c>
      <c r="D7235" s="94">
        <v>100</v>
      </c>
      <c r="E7235" s="6"/>
    </row>
    <row r="7236" ht="30" customHeight="1" spans="1:5">
      <c r="A7236" s="125" t="s">
        <v>3410</v>
      </c>
      <c r="B7236" s="127" t="s">
        <v>3413</v>
      </c>
      <c r="C7236" s="127" t="s">
        <v>7137</v>
      </c>
      <c r="D7236" s="11">
        <v>100</v>
      </c>
      <c r="E7236" s="6"/>
    </row>
    <row r="7237" ht="30" customHeight="1" spans="1:5">
      <c r="A7237" s="125" t="s">
        <v>3410</v>
      </c>
      <c r="B7237" s="126" t="s">
        <v>3459</v>
      </c>
      <c r="C7237" s="126" t="s">
        <v>7138</v>
      </c>
      <c r="D7237" s="126">
        <v>100</v>
      </c>
      <c r="E7237" s="6"/>
    </row>
    <row r="7238" ht="30" customHeight="1" spans="1:5">
      <c r="A7238" s="125" t="s">
        <v>3410</v>
      </c>
      <c r="B7238" s="126" t="s">
        <v>3459</v>
      </c>
      <c r="C7238" s="126" t="s">
        <v>7139</v>
      </c>
      <c r="D7238" s="126">
        <v>100</v>
      </c>
      <c r="E7238" s="6"/>
    </row>
    <row r="7239" ht="30" customHeight="1" spans="1:5">
      <c r="A7239" s="125" t="s">
        <v>3410</v>
      </c>
      <c r="B7239" s="126" t="s">
        <v>3459</v>
      </c>
      <c r="C7239" s="126" t="s">
        <v>1871</v>
      </c>
      <c r="D7239" s="126">
        <v>100</v>
      </c>
      <c r="E7239" s="6"/>
    </row>
    <row r="7240" ht="30" customHeight="1" spans="1:5">
      <c r="A7240" s="93" t="s">
        <v>3410</v>
      </c>
      <c r="B7240" s="94" t="s">
        <v>3490</v>
      </c>
      <c r="C7240" s="94" t="s">
        <v>7140</v>
      </c>
      <c r="D7240" s="94">
        <v>100</v>
      </c>
      <c r="E7240" s="6"/>
    </row>
    <row r="7241" ht="30" customHeight="1" spans="1:5">
      <c r="A7241" s="93" t="s">
        <v>3410</v>
      </c>
      <c r="B7241" s="94" t="s">
        <v>3490</v>
      </c>
      <c r="C7241" s="94" t="s">
        <v>1545</v>
      </c>
      <c r="D7241" s="94">
        <v>100</v>
      </c>
      <c r="E7241" s="6"/>
    </row>
    <row r="7242" ht="30" customHeight="1" spans="1:5">
      <c r="A7242" s="93" t="s">
        <v>3410</v>
      </c>
      <c r="B7242" s="94" t="s">
        <v>3490</v>
      </c>
      <c r="C7242" s="94" t="s">
        <v>7141</v>
      </c>
      <c r="D7242" s="94">
        <v>100</v>
      </c>
      <c r="E7242" s="6"/>
    </row>
    <row r="7243" ht="30" customHeight="1" spans="1:5">
      <c r="A7243" s="93" t="s">
        <v>3410</v>
      </c>
      <c r="B7243" s="94" t="s">
        <v>3565</v>
      </c>
      <c r="C7243" s="94" t="s">
        <v>7142</v>
      </c>
      <c r="D7243" s="94">
        <v>100</v>
      </c>
      <c r="E7243" s="6"/>
    </row>
    <row r="7244" ht="30" customHeight="1" spans="1:5">
      <c r="A7244" s="125" t="s">
        <v>3410</v>
      </c>
      <c r="B7244" s="126" t="s">
        <v>3565</v>
      </c>
      <c r="C7244" s="126" t="s">
        <v>2992</v>
      </c>
      <c r="D7244" s="126">
        <v>100</v>
      </c>
      <c r="E7244" s="6"/>
    </row>
    <row r="7245" ht="30" customHeight="1" spans="1:5">
      <c r="A7245" s="93" t="s">
        <v>3410</v>
      </c>
      <c r="B7245" s="94" t="s">
        <v>3583</v>
      </c>
      <c r="C7245" s="94" t="s">
        <v>7143</v>
      </c>
      <c r="D7245" s="94">
        <v>100</v>
      </c>
      <c r="E7245" s="6"/>
    </row>
    <row r="7246" ht="30" customHeight="1" spans="1:5">
      <c r="A7246" s="125" t="s">
        <v>3410</v>
      </c>
      <c r="B7246" s="126" t="s">
        <v>3583</v>
      </c>
      <c r="C7246" s="126" t="s">
        <v>6322</v>
      </c>
      <c r="D7246" s="126">
        <v>100</v>
      </c>
      <c r="E7246" s="6"/>
    </row>
    <row r="7247" ht="30" customHeight="1" spans="1:5">
      <c r="A7247" s="93" t="s">
        <v>3410</v>
      </c>
      <c r="B7247" s="94" t="s">
        <v>3602</v>
      </c>
      <c r="C7247" s="94" t="s">
        <v>7144</v>
      </c>
      <c r="D7247" s="94">
        <v>100</v>
      </c>
      <c r="E7247" s="6"/>
    </row>
    <row r="7248" ht="30" customHeight="1" spans="1:5">
      <c r="A7248" s="93" t="s">
        <v>3410</v>
      </c>
      <c r="B7248" s="94" t="s">
        <v>3602</v>
      </c>
      <c r="C7248" s="94" t="s">
        <v>7145</v>
      </c>
      <c r="D7248" s="94">
        <v>100</v>
      </c>
      <c r="E7248" s="6"/>
    </row>
    <row r="7249" ht="30" customHeight="1" spans="1:5">
      <c r="A7249" s="93" t="s">
        <v>3410</v>
      </c>
      <c r="B7249" s="94" t="s">
        <v>3602</v>
      </c>
      <c r="C7249" s="94" t="s">
        <v>7146</v>
      </c>
      <c r="D7249" s="94">
        <v>100</v>
      </c>
      <c r="E7249" s="6"/>
    </row>
    <row r="7250" ht="30" customHeight="1" spans="1:5">
      <c r="A7250" s="93" t="s">
        <v>3613</v>
      </c>
      <c r="B7250" s="94" t="s">
        <v>3631</v>
      </c>
      <c r="C7250" s="94" t="s">
        <v>7147</v>
      </c>
      <c r="D7250" s="94">
        <v>100</v>
      </c>
      <c r="E7250" s="6"/>
    </row>
    <row r="7251" ht="30" customHeight="1" spans="1:5">
      <c r="A7251" s="125" t="s">
        <v>3613</v>
      </c>
      <c r="B7251" s="126" t="s">
        <v>3644</v>
      </c>
      <c r="C7251" s="126" t="s">
        <v>2456</v>
      </c>
      <c r="D7251" s="126">
        <v>100</v>
      </c>
      <c r="E7251" s="6"/>
    </row>
    <row r="7252" ht="30" customHeight="1" spans="1:5">
      <c r="A7252" s="125" t="s">
        <v>3613</v>
      </c>
      <c r="B7252" s="126" t="s">
        <v>3665</v>
      </c>
      <c r="C7252" s="126" t="s">
        <v>7148</v>
      </c>
      <c r="D7252" s="126">
        <v>100</v>
      </c>
      <c r="E7252" s="6"/>
    </row>
    <row r="7253" ht="30" customHeight="1" spans="1:5">
      <c r="A7253" s="93" t="s">
        <v>3613</v>
      </c>
      <c r="B7253" s="94" t="s">
        <v>3665</v>
      </c>
      <c r="C7253" s="94" t="s">
        <v>7149</v>
      </c>
      <c r="D7253" s="94">
        <v>100</v>
      </c>
      <c r="E7253" s="6"/>
    </row>
    <row r="7254" ht="30" customHeight="1" spans="1:5">
      <c r="A7254" s="93" t="s">
        <v>3613</v>
      </c>
      <c r="B7254" s="94" t="s">
        <v>3702</v>
      </c>
      <c r="C7254" s="94" t="s">
        <v>7150</v>
      </c>
      <c r="D7254" s="94">
        <v>100</v>
      </c>
      <c r="E7254" s="6"/>
    </row>
    <row r="7255" ht="30" customHeight="1" spans="1:5">
      <c r="A7255" s="93" t="s">
        <v>3613</v>
      </c>
      <c r="B7255" s="94" t="s">
        <v>3717</v>
      </c>
      <c r="C7255" s="94" t="s">
        <v>7151</v>
      </c>
      <c r="D7255" s="94">
        <v>100</v>
      </c>
      <c r="E7255" s="6"/>
    </row>
    <row r="7256" ht="30" customHeight="1" spans="1:5">
      <c r="A7256" s="125" t="s">
        <v>3613</v>
      </c>
      <c r="B7256" s="126" t="s">
        <v>3743</v>
      </c>
      <c r="C7256" s="126" t="s">
        <v>7152</v>
      </c>
      <c r="D7256" s="126">
        <v>100</v>
      </c>
      <c r="E7256" s="6"/>
    </row>
    <row r="7257" ht="30" customHeight="1" spans="1:5">
      <c r="A7257" s="93" t="s">
        <v>3613</v>
      </c>
      <c r="B7257" s="94" t="s">
        <v>3743</v>
      </c>
      <c r="C7257" s="94" t="s">
        <v>7153</v>
      </c>
      <c r="D7257" s="94">
        <v>100</v>
      </c>
      <c r="E7257" s="6"/>
    </row>
    <row r="7258" ht="30" customHeight="1" spans="1:5">
      <c r="A7258" s="93" t="s">
        <v>3613</v>
      </c>
      <c r="B7258" s="94" t="s">
        <v>3743</v>
      </c>
      <c r="C7258" s="94" t="s">
        <v>7154</v>
      </c>
      <c r="D7258" s="94">
        <v>100</v>
      </c>
      <c r="E7258" s="6"/>
    </row>
    <row r="7259" ht="30" customHeight="1" spans="1:5">
      <c r="A7259" s="93" t="s">
        <v>3613</v>
      </c>
      <c r="B7259" s="94" t="s">
        <v>3743</v>
      </c>
      <c r="C7259" s="94" t="s">
        <v>7155</v>
      </c>
      <c r="D7259" s="94">
        <v>100</v>
      </c>
      <c r="E7259" s="6"/>
    </row>
    <row r="7260" ht="30" customHeight="1" spans="1:5">
      <c r="A7260" s="93" t="s">
        <v>3613</v>
      </c>
      <c r="B7260" s="94" t="s">
        <v>3791</v>
      </c>
      <c r="C7260" s="94" t="s">
        <v>7156</v>
      </c>
      <c r="D7260" s="94">
        <v>100</v>
      </c>
      <c r="E7260" s="6"/>
    </row>
    <row r="7261" ht="30" customHeight="1" spans="1:5">
      <c r="A7261" s="125" t="s">
        <v>3613</v>
      </c>
      <c r="B7261" s="126" t="s">
        <v>3810</v>
      </c>
      <c r="C7261" s="126" t="s">
        <v>7157</v>
      </c>
      <c r="D7261" s="126">
        <v>100</v>
      </c>
      <c r="E7261" s="6"/>
    </row>
    <row r="7262" ht="30" customHeight="1" spans="1:5">
      <c r="A7262" s="125" t="s">
        <v>3613</v>
      </c>
      <c r="B7262" s="126" t="s">
        <v>3810</v>
      </c>
      <c r="C7262" s="126" t="s">
        <v>7158</v>
      </c>
      <c r="D7262" s="126">
        <v>100</v>
      </c>
      <c r="E7262" s="6"/>
    </row>
    <row r="7263" ht="30" customHeight="1" spans="1:5">
      <c r="A7263" s="93" t="s">
        <v>3613</v>
      </c>
      <c r="B7263" s="94" t="s">
        <v>3810</v>
      </c>
      <c r="C7263" s="94" t="s">
        <v>934</v>
      </c>
      <c r="D7263" s="94">
        <v>100</v>
      </c>
      <c r="E7263" s="6"/>
    </row>
    <row r="7264" ht="30" customHeight="1" spans="1:5">
      <c r="A7264" s="93" t="s">
        <v>3613</v>
      </c>
      <c r="B7264" s="94" t="s">
        <v>3852</v>
      </c>
      <c r="C7264" s="94" t="s">
        <v>7159</v>
      </c>
      <c r="D7264" s="94">
        <v>100</v>
      </c>
      <c r="E7264" s="6"/>
    </row>
    <row r="7265" ht="30" customHeight="1" spans="1:5">
      <c r="A7265" s="93" t="s">
        <v>3613</v>
      </c>
      <c r="B7265" s="94" t="s">
        <v>3852</v>
      </c>
      <c r="C7265" s="94" t="s">
        <v>2171</v>
      </c>
      <c r="D7265" s="94">
        <v>100</v>
      </c>
      <c r="E7265" s="6"/>
    </row>
    <row r="7266" ht="30" customHeight="1" spans="1:5">
      <c r="A7266" s="93" t="s">
        <v>3613</v>
      </c>
      <c r="B7266" s="94" t="s">
        <v>3852</v>
      </c>
      <c r="C7266" s="94" t="s">
        <v>4348</v>
      </c>
      <c r="D7266" s="94">
        <v>100</v>
      </c>
      <c r="E7266" s="6"/>
    </row>
    <row r="7267" ht="30" customHeight="1" spans="1:5">
      <c r="A7267" s="93" t="s">
        <v>3613</v>
      </c>
      <c r="B7267" s="94" t="s">
        <v>3877</v>
      </c>
      <c r="C7267" s="94" t="s">
        <v>7160</v>
      </c>
      <c r="D7267" s="94">
        <v>100</v>
      </c>
      <c r="E7267" s="6"/>
    </row>
    <row r="7268" ht="30" customHeight="1" spans="1:5">
      <c r="A7268" s="93" t="s">
        <v>3613</v>
      </c>
      <c r="B7268" s="94" t="s">
        <v>3877</v>
      </c>
      <c r="C7268" s="94" t="s">
        <v>7161</v>
      </c>
      <c r="D7268" s="94">
        <v>100</v>
      </c>
      <c r="E7268" s="6"/>
    </row>
    <row r="7269" ht="30" customHeight="1" spans="1:5">
      <c r="A7269" s="125" t="s">
        <v>3613</v>
      </c>
      <c r="B7269" s="126" t="s">
        <v>3892</v>
      </c>
      <c r="C7269" s="126" t="s">
        <v>7162</v>
      </c>
      <c r="D7269" s="126">
        <v>100</v>
      </c>
      <c r="E7269" s="6"/>
    </row>
    <row r="7270" ht="30" customHeight="1" spans="1:5">
      <c r="A7270" s="93" t="s">
        <v>3613</v>
      </c>
      <c r="B7270" s="94" t="s">
        <v>3892</v>
      </c>
      <c r="C7270" s="94" t="s">
        <v>7163</v>
      </c>
      <c r="D7270" s="94">
        <v>100</v>
      </c>
      <c r="E7270" s="6"/>
    </row>
    <row r="7271" ht="30" customHeight="1" spans="1:5">
      <c r="A7271" s="125" t="s">
        <v>3613</v>
      </c>
      <c r="B7271" s="126" t="s">
        <v>3905</v>
      </c>
      <c r="C7271" s="126" t="s">
        <v>7164</v>
      </c>
      <c r="D7271" s="126">
        <v>100</v>
      </c>
      <c r="E7271" s="6"/>
    </row>
    <row r="7272" ht="30" customHeight="1" spans="1:5">
      <c r="A7272" s="93" t="s">
        <v>3613</v>
      </c>
      <c r="B7272" s="94" t="s">
        <v>3905</v>
      </c>
      <c r="C7272" s="94" t="s">
        <v>7165</v>
      </c>
      <c r="D7272" s="94">
        <v>100</v>
      </c>
      <c r="E7272" s="6"/>
    </row>
    <row r="7273" ht="30" customHeight="1" spans="1:5">
      <c r="A7273" s="93" t="s">
        <v>3613</v>
      </c>
      <c r="B7273" s="94" t="s">
        <v>3905</v>
      </c>
      <c r="C7273" s="94" t="s">
        <v>7166</v>
      </c>
      <c r="D7273" s="94">
        <v>100</v>
      </c>
      <c r="E7273" s="6"/>
    </row>
    <row r="7274" ht="30" customHeight="1" spans="1:5">
      <c r="A7274" s="93" t="s">
        <v>3613</v>
      </c>
      <c r="B7274" s="94" t="s">
        <v>3905</v>
      </c>
      <c r="C7274" s="94" t="s">
        <v>7167</v>
      </c>
      <c r="D7274" s="94">
        <v>100</v>
      </c>
      <c r="E7274" s="6"/>
    </row>
    <row r="7275" ht="30" customHeight="1" spans="1:5">
      <c r="A7275" s="125" t="s">
        <v>3613</v>
      </c>
      <c r="B7275" s="126" t="s">
        <v>3924</v>
      </c>
      <c r="C7275" s="126" t="s">
        <v>7168</v>
      </c>
      <c r="D7275" s="126">
        <v>100</v>
      </c>
      <c r="E7275" s="6"/>
    </row>
    <row r="7276" ht="30" customHeight="1" spans="1:5">
      <c r="A7276" s="125" t="s">
        <v>3613</v>
      </c>
      <c r="B7276" s="126" t="s">
        <v>3924</v>
      </c>
      <c r="C7276" s="126" t="s">
        <v>3166</v>
      </c>
      <c r="D7276" s="126">
        <v>100</v>
      </c>
      <c r="E7276" s="6"/>
    </row>
    <row r="7277" ht="30" customHeight="1" spans="1:5">
      <c r="A7277" s="93" t="s">
        <v>3613</v>
      </c>
      <c r="B7277" s="94" t="s">
        <v>3924</v>
      </c>
      <c r="C7277" s="94" t="s">
        <v>7169</v>
      </c>
      <c r="D7277" s="94">
        <v>100</v>
      </c>
      <c r="E7277" s="6"/>
    </row>
    <row r="7278" ht="30" customHeight="1" spans="1:5">
      <c r="A7278" s="135" t="s">
        <v>3613</v>
      </c>
      <c r="B7278" s="136" t="s">
        <v>7170</v>
      </c>
      <c r="C7278" s="136" t="s">
        <v>7171</v>
      </c>
      <c r="D7278" s="11">
        <v>100</v>
      </c>
      <c r="E7278" s="6"/>
    </row>
    <row r="7279" ht="30" customHeight="1" spans="1:5">
      <c r="A7279" s="125" t="s">
        <v>3613</v>
      </c>
      <c r="B7279" s="126" t="s">
        <v>4009</v>
      </c>
      <c r="C7279" s="126" t="s">
        <v>7172</v>
      </c>
      <c r="D7279" s="126">
        <v>100</v>
      </c>
      <c r="E7279" s="6"/>
    </row>
    <row r="7280" ht="30" customHeight="1" spans="1:5">
      <c r="A7280" s="93" t="s">
        <v>3613</v>
      </c>
      <c r="B7280" s="94" t="s">
        <v>4012</v>
      </c>
      <c r="C7280" s="94" t="s">
        <v>7173</v>
      </c>
      <c r="D7280" s="94">
        <v>100</v>
      </c>
      <c r="E7280" s="6"/>
    </row>
    <row r="7281" ht="30" customHeight="1" spans="1:5">
      <c r="A7281" s="93" t="s">
        <v>3613</v>
      </c>
      <c r="B7281" s="94" t="s">
        <v>4012</v>
      </c>
      <c r="C7281" s="94" t="s">
        <v>7174</v>
      </c>
      <c r="D7281" s="94">
        <v>100</v>
      </c>
      <c r="E7281" s="6"/>
    </row>
    <row r="7282" ht="30" customHeight="1" spans="1:5">
      <c r="A7282" s="125" t="s">
        <v>3613</v>
      </c>
      <c r="B7282" s="126" t="s">
        <v>7175</v>
      </c>
      <c r="C7282" s="126" t="s">
        <v>7176</v>
      </c>
      <c r="D7282" s="126">
        <v>100</v>
      </c>
      <c r="E7282" s="6"/>
    </row>
    <row r="7283" ht="30" customHeight="1" spans="1:5">
      <c r="A7283" s="125" t="s">
        <v>3613</v>
      </c>
      <c r="B7283" s="126" t="s">
        <v>4060</v>
      </c>
      <c r="C7283" s="126" t="s">
        <v>7177</v>
      </c>
      <c r="D7283" s="126">
        <v>100</v>
      </c>
      <c r="E7283" s="6"/>
    </row>
    <row r="7284" ht="30" customHeight="1" spans="1:5">
      <c r="A7284" s="125" t="s">
        <v>3613</v>
      </c>
      <c r="B7284" s="126" t="s">
        <v>4060</v>
      </c>
      <c r="C7284" s="126" t="s">
        <v>7178</v>
      </c>
      <c r="D7284" s="126">
        <v>100</v>
      </c>
      <c r="E7284" s="6"/>
    </row>
    <row r="7285" ht="30" customHeight="1" spans="1:5">
      <c r="A7285" s="125" t="s">
        <v>3613</v>
      </c>
      <c r="B7285" s="11" t="s">
        <v>4070</v>
      </c>
      <c r="C7285" s="11" t="s">
        <v>7179</v>
      </c>
      <c r="D7285" s="11">
        <v>100</v>
      </c>
      <c r="E7285" s="6"/>
    </row>
    <row r="7286" ht="30" customHeight="1" spans="1:5">
      <c r="A7286" s="125" t="s">
        <v>3613</v>
      </c>
      <c r="B7286" s="126" t="s">
        <v>4070</v>
      </c>
      <c r="C7286" s="126" t="s">
        <v>7180</v>
      </c>
      <c r="D7286" s="11">
        <v>100</v>
      </c>
      <c r="E7286" s="6"/>
    </row>
    <row r="7287" ht="30" customHeight="1" spans="1:5">
      <c r="A7287" s="125" t="s">
        <v>3613</v>
      </c>
      <c r="B7287" s="126" t="s">
        <v>4070</v>
      </c>
      <c r="C7287" s="126" t="s">
        <v>7181</v>
      </c>
      <c r="D7287" s="126">
        <v>100</v>
      </c>
      <c r="E7287" s="6"/>
    </row>
    <row r="7288" ht="30" customHeight="1" spans="1:5">
      <c r="A7288" s="93" t="s">
        <v>3613</v>
      </c>
      <c r="B7288" s="94" t="s">
        <v>4070</v>
      </c>
      <c r="C7288" s="94" t="s">
        <v>7182</v>
      </c>
      <c r="D7288" s="94">
        <v>100</v>
      </c>
      <c r="E7288" s="6"/>
    </row>
    <row r="7289" ht="30" customHeight="1" spans="1:5">
      <c r="A7289" s="93" t="s">
        <v>3613</v>
      </c>
      <c r="B7289" s="94" t="s">
        <v>4070</v>
      </c>
      <c r="C7289" s="94" t="s">
        <v>836</v>
      </c>
      <c r="D7289" s="94">
        <v>100</v>
      </c>
      <c r="E7289" s="6"/>
    </row>
    <row r="7290" ht="30" customHeight="1" spans="1:5">
      <c r="A7290" s="93" t="s">
        <v>3613</v>
      </c>
      <c r="B7290" s="94" t="s">
        <v>4070</v>
      </c>
      <c r="C7290" s="94" t="s">
        <v>7183</v>
      </c>
      <c r="D7290" s="94">
        <v>100</v>
      </c>
      <c r="E7290" s="6"/>
    </row>
    <row r="7291" ht="30" customHeight="1" spans="1:5">
      <c r="A7291" s="93" t="s">
        <v>3613</v>
      </c>
      <c r="B7291" s="94" t="s">
        <v>4070</v>
      </c>
      <c r="C7291" s="94" t="s">
        <v>7184</v>
      </c>
      <c r="D7291" s="94">
        <v>100</v>
      </c>
      <c r="E7291" s="6"/>
    </row>
    <row r="7292" ht="30" customHeight="1" spans="1:5">
      <c r="A7292" s="125" t="s">
        <v>3613</v>
      </c>
      <c r="B7292" s="126" t="s">
        <v>4111</v>
      </c>
      <c r="C7292" s="126" t="s">
        <v>7185</v>
      </c>
      <c r="D7292" s="126">
        <v>100</v>
      </c>
      <c r="E7292" s="6"/>
    </row>
    <row r="7293" ht="30" customHeight="1" spans="1:5">
      <c r="A7293" s="93" t="s">
        <v>3613</v>
      </c>
      <c r="B7293" s="94" t="s">
        <v>4111</v>
      </c>
      <c r="C7293" s="94" t="s">
        <v>2952</v>
      </c>
      <c r="D7293" s="94">
        <v>100</v>
      </c>
      <c r="E7293" s="6"/>
    </row>
    <row r="7294" ht="30" customHeight="1" spans="1:5">
      <c r="A7294" s="125" t="s">
        <v>3613</v>
      </c>
      <c r="B7294" s="11" t="s">
        <v>4140</v>
      </c>
      <c r="C7294" s="11" t="s">
        <v>7186</v>
      </c>
      <c r="D7294" s="11">
        <v>100</v>
      </c>
      <c r="E7294" s="6"/>
    </row>
    <row r="7295" ht="30" customHeight="1" spans="1:5">
      <c r="A7295" s="135" t="s">
        <v>3613</v>
      </c>
      <c r="B7295" s="136" t="s">
        <v>4140</v>
      </c>
      <c r="C7295" s="136" t="s">
        <v>7187</v>
      </c>
      <c r="D7295" s="126">
        <v>100</v>
      </c>
      <c r="E7295" s="6"/>
    </row>
    <row r="7296" ht="30" customHeight="1" spans="1:5">
      <c r="A7296" s="135" t="s">
        <v>3613</v>
      </c>
      <c r="B7296" s="136" t="s">
        <v>4140</v>
      </c>
      <c r="C7296" s="136" t="s">
        <v>7188</v>
      </c>
      <c r="D7296" s="126">
        <v>100</v>
      </c>
      <c r="E7296" s="6"/>
    </row>
    <row r="7297" ht="30" customHeight="1" spans="1:5">
      <c r="A7297" s="93" t="s">
        <v>3613</v>
      </c>
      <c r="B7297" s="94" t="s">
        <v>4167</v>
      </c>
      <c r="C7297" s="94" t="s">
        <v>7188</v>
      </c>
      <c r="D7297" s="94">
        <v>100</v>
      </c>
      <c r="E7297" s="6"/>
    </row>
    <row r="7298" ht="30" customHeight="1" spans="1:5">
      <c r="A7298" s="94" t="s">
        <v>3613</v>
      </c>
      <c r="B7298" s="94" t="s">
        <v>4197</v>
      </c>
      <c r="C7298" s="94" t="s">
        <v>7189</v>
      </c>
      <c r="D7298" s="94">
        <v>100</v>
      </c>
      <c r="E7298" s="6"/>
    </row>
    <row r="7299" ht="30" customHeight="1" spans="1:5">
      <c r="A7299" s="93" t="s">
        <v>3613</v>
      </c>
      <c r="B7299" s="94" t="s">
        <v>4197</v>
      </c>
      <c r="C7299" s="94" t="s">
        <v>7190</v>
      </c>
      <c r="D7299" s="94">
        <v>100</v>
      </c>
      <c r="E7299" s="6"/>
    </row>
    <row r="7300" ht="30" customHeight="1" spans="1:5">
      <c r="A7300" s="93" t="s">
        <v>3613</v>
      </c>
      <c r="B7300" s="94" t="s">
        <v>4197</v>
      </c>
      <c r="C7300" s="94" t="s">
        <v>7191</v>
      </c>
      <c r="D7300" s="94">
        <v>100</v>
      </c>
      <c r="E7300" s="6"/>
    </row>
    <row r="7301" ht="30" customHeight="1" spans="1:5">
      <c r="A7301" s="93" t="s">
        <v>3613</v>
      </c>
      <c r="B7301" s="94" t="s">
        <v>4197</v>
      </c>
      <c r="C7301" s="94" t="s">
        <v>7192</v>
      </c>
      <c r="D7301" s="94">
        <v>100</v>
      </c>
      <c r="E7301" s="6"/>
    </row>
    <row r="7302" ht="30" customHeight="1" spans="1:5">
      <c r="A7302" s="93" t="s">
        <v>3613</v>
      </c>
      <c r="B7302" s="94" t="s">
        <v>4197</v>
      </c>
      <c r="C7302" s="94" t="s">
        <v>7193</v>
      </c>
      <c r="D7302" s="94">
        <v>100</v>
      </c>
      <c r="E7302" s="6"/>
    </row>
    <row r="7303" ht="30" customHeight="1" spans="1:5">
      <c r="A7303" s="93" t="s">
        <v>3613</v>
      </c>
      <c r="B7303" s="94" t="s">
        <v>4197</v>
      </c>
      <c r="C7303" s="94" t="s">
        <v>7194</v>
      </c>
      <c r="D7303" s="94">
        <v>100</v>
      </c>
      <c r="E7303" s="6"/>
    </row>
    <row r="7304" ht="30" customHeight="1" spans="1:5">
      <c r="A7304" s="93" t="s">
        <v>3613</v>
      </c>
      <c r="B7304" s="94" t="s">
        <v>4197</v>
      </c>
      <c r="C7304" s="94" t="s">
        <v>7195</v>
      </c>
      <c r="D7304" s="94">
        <v>100</v>
      </c>
      <c r="E7304" s="6"/>
    </row>
    <row r="7305" ht="30" customHeight="1" spans="1:5">
      <c r="A7305" s="93" t="s">
        <v>3613</v>
      </c>
      <c r="B7305" s="94" t="s">
        <v>4253</v>
      </c>
      <c r="C7305" s="94" t="s">
        <v>7196</v>
      </c>
      <c r="D7305" s="94">
        <v>100</v>
      </c>
      <c r="E7305" s="6"/>
    </row>
    <row r="7306" ht="30" customHeight="1" spans="1:5">
      <c r="A7306" s="125" t="s">
        <v>4317</v>
      </c>
      <c r="B7306" s="126" t="s">
        <v>4335</v>
      </c>
      <c r="C7306" s="126" t="s">
        <v>661</v>
      </c>
      <c r="D7306" s="126">
        <v>100</v>
      </c>
      <c r="E7306" s="6"/>
    </row>
    <row r="7307" ht="30" customHeight="1" spans="1:5">
      <c r="A7307" s="125" t="s">
        <v>4317</v>
      </c>
      <c r="B7307" s="126" t="s">
        <v>4335</v>
      </c>
      <c r="C7307" s="126" t="s">
        <v>1681</v>
      </c>
      <c r="D7307" s="126">
        <v>100</v>
      </c>
      <c r="E7307" s="6"/>
    </row>
    <row r="7308" ht="30" customHeight="1" spans="1:5">
      <c r="A7308" s="125" t="s">
        <v>4317</v>
      </c>
      <c r="B7308" s="126" t="s">
        <v>4335</v>
      </c>
      <c r="C7308" s="126" t="s">
        <v>7197</v>
      </c>
      <c r="D7308" s="126">
        <v>100</v>
      </c>
      <c r="E7308" s="6"/>
    </row>
    <row r="7309" ht="30" customHeight="1" spans="1:5">
      <c r="A7309" s="125" t="s">
        <v>4317</v>
      </c>
      <c r="B7309" s="126" t="s">
        <v>4335</v>
      </c>
      <c r="C7309" s="126" t="s">
        <v>1920</v>
      </c>
      <c r="D7309" s="126">
        <v>100</v>
      </c>
      <c r="E7309" s="6"/>
    </row>
    <row r="7310" ht="30" customHeight="1" spans="1:5">
      <c r="A7310" s="125" t="s">
        <v>4317</v>
      </c>
      <c r="B7310" s="126" t="s">
        <v>4335</v>
      </c>
      <c r="C7310" s="126" t="s">
        <v>7198</v>
      </c>
      <c r="D7310" s="126">
        <v>100</v>
      </c>
      <c r="E7310" s="6"/>
    </row>
    <row r="7311" ht="30" customHeight="1" spans="1:5">
      <c r="A7311" s="93" t="s">
        <v>4317</v>
      </c>
      <c r="B7311" s="94" t="s">
        <v>4335</v>
      </c>
      <c r="C7311" s="94" t="s">
        <v>2127</v>
      </c>
      <c r="D7311" s="94">
        <v>100</v>
      </c>
      <c r="E7311" s="6"/>
    </row>
    <row r="7312" ht="30" customHeight="1" spans="1:5">
      <c r="A7312" s="125" t="s">
        <v>4317</v>
      </c>
      <c r="B7312" s="94" t="s">
        <v>4335</v>
      </c>
      <c r="C7312" s="137" t="s">
        <v>7199</v>
      </c>
      <c r="D7312" s="11">
        <v>100</v>
      </c>
      <c r="E7312" s="6"/>
    </row>
    <row r="7313" ht="30" customHeight="1" spans="1:5">
      <c r="A7313" s="125" t="s">
        <v>4317</v>
      </c>
      <c r="B7313" s="126" t="s">
        <v>4403</v>
      </c>
      <c r="C7313" s="126" t="s">
        <v>7200</v>
      </c>
      <c r="D7313" s="126">
        <v>100</v>
      </c>
      <c r="E7313" s="6"/>
    </row>
    <row r="7314" ht="30" customHeight="1" spans="1:5">
      <c r="A7314" s="125" t="s">
        <v>4317</v>
      </c>
      <c r="B7314" s="126" t="s">
        <v>4403</v>
      </c>
      <c r="C7314" s="126" t="s">
        <v>7201</v>
      </c>
      <c r="D7314" s="126">
        <v>100</v>
      </c>
      <c r="E7314" s="6"/>
    </row>
    <row r="7315" ht="30" customHeight="1" spans="1:5">
      <c r="A7315" s="125" t="s">
        <v>4317</v>
      </c>
      <c r="B7315" s="126" t="s">
        <v>4403</v>
      </c>
      <c r="C7315" s="126" t="s">
        <v>3001</v>
      </c>
      <c r="D7315" s="126">
        <v>100</v>
      </c>
      <c r="E7315" s="6"/>
    </row>
    <row r="7316" ht="30" customHeight="1" spans="1:5">
      <c r="A7316" s="10" t="s">
        <v>4317</v>
      </c>
      <c r="B7316" s="11" t="s">
        <v>4451</v>
      </c>
      <c r="C7316" s="11" t="s">
        <v>7202</v>
      </c>
      <c r="D7316" s="11">
        <v>100</v>
      </c>
      <c r="E7316" s="6"/>
    </row>
    <row r="7317" ht="30" customHeight="1" spans="1:5">
      <c r="A7317" s="125" t="s">
        <v>4317</v>
      </c>
      <c r="B7317" s="126" t="s">
        <v>4451</v>
      </c>
      <c r="C7317" s="126" t="s">
        <v>7203</v>
      </c>
      <c r="D7317" s="126">
        <v>100</v>
      </c>
      <c r="E7317" s="6"/>
    </row>
    <row r="7318" ht="30" customHeight="1" spans="1:5">
      <c r="A7318" s="93" t="s">
        <v>4317</v>
      </c>
      <c r="B7318" s="94" t="s">
        <v>4451</v>
      </c>
      <c r="C7318" s="94" t="s">
        <v>7204</v>
      </c>
      <c r="D7318" s="94">
        <v>100</v>
      </c>
      <c r="E7318" s="6"/>
    </row>
    <row r="7319" ht="30" customHeight="1" spans="1:5">
      <c r="A7319" s="93" t="s">
        <v>4317</v>
      </c>
      <c r="B7319" s="94" t="s">
        <v>4451</v>
      </c>
      <c r="C7319" s="94" t="s">
        <v>7205</v>
      </c>
      <c r="D7319" s="32">
        <v>100</v>
      </c>
      <c r="E7319" s="6"/>
    </row>
    <row r="7320" ht="30" customHeight="1" spans="1:5">
      <c r="A7320" s="93" t="s">
        <v>4317</v>
      </c>
      <c r="B7320" s="94" t="s">
        <v>4451</v>
      </c>
      <c r="C7320" s="94" t="s">
        <v>7206</v>
      </c>
      <c r="D7320" s="32">
        <v>100</v>
      </c>
      <c r="E7320" s="6"/>
    </row>
    <row r="7321" ht="30" customHeight="1" spans="1:5">
      <c r="A7321" s="93" t="s">
        <v>4317</v>
      </c>
      <c r="B7321" s="94" t="s">
        <v>4520</v>
      </c>
      <c r="C7321" s="94" t="s">
        <v>7207</v>
      </c>
      <c r="D7321" s="94">
        <v>100</v>
      </c>
      <c r="E7321" s="6"/>
    </row>
    <row r="7322" ht="30" customHeight="1" spans="1:5">
      <c r="A7322" s="93" t="s">
        <v>4317</v>
      </c>
      <c r="B7322" s="94" t="s">
        <v>4520</v>
      </c>
      <c r="C7322" s="94" t="s">
        <v>7208</v>
      </c>
      <c r="D7322" s="94">
        <v>100</v>
      </c>
      <c r="E7322" s="6"/>
    </row>
    <row r="7323" ht="30" customHeight="1" spans="1:5">
      <c r="A7323" s="93" t="s">
        <v>4317</v>
      </c>
      <c r="B7323" s="94" t="s">
        <v>4520</v>
      </c>
      <c r="C7323" s="94" t="s">
        <v>7209</v>
      </c>
      <c r="D7323" s="94">
        <v>100</v>
      </c>
      <c r="E7323" s="6"/>
    </row>
    <row r="7324" ht="30" customHeight="1" spans="1:5">
      <c r="A7324" s="93" t="s">
        <v>4317</v>
      </c>
      <c r="B7324" s="94" t="s">
        <v>4520</v>
      </c>
      <c r="C7324" s="94" t="s">
        <v>7210</v>
      </c>
      <c r="D7324" s="94">
        <v>100</v>
      </c>
      <c r="E7324" s="6"/>
    </row>
    <row r="7325" ht="30" customHeight="1" spans="1:5">
      <c r="A7325" s="93" t="s">
        <v>4317</v>
      </c>
      <c r="B7325" s="94" t="s">
        <v>4520</v>
      </c>
      <c r="C7325" s="94" t="s">
        <v>7211</v>
      </c>
      <c r="D7325" s="94">
        <v>100</v>
      </c>
      <c r="E7325" s="6"/>
    </row>
    <row r="7326" ht="30" customHeight="1" spans="1:5">
      <c r="A7326" s="125" t="s">
        <v>4317</v>
      </c>
      <c r="B7326" s="11" t="s">
        <v>4548</v>
      </c>
      <c r="C7326" s="11" t="s">
        <v>7212</v>
      </c>
      <c r="D7326" s="11">
        <v>100</v>
      </c>
      <c r="E7326" s="6"/>
    </row>
    <row r="7327" ht="30" customHeight="1" spans="1:5">
      <c r="A7327" s="10" t="s">
        <v>4317</v>
      </c>
      <c r="B7327" s="11" t="s">
        <v>4548</v>
      </c>
      <c r="C7327" s="11" t="s">
        <v>7213</v>
      </c>
      <c r="D7327" s="11">
        <v>100</v>
      </c>
      <c r="E7327" s="6"/>
    </row>
    <row r="7328" ht="30" customHeight="1" spans="1:5">
      <c r="A7328" s="125" t="s">
        <v>4317</v>
      </c>
      <c r="B7328" s="126" t="s">
        <v>4548</v>
      </c>
      <c r="C7328" s="126" t="s">
        <v>7214</v>
      </c>
      <c r="D7328" s="126">
        <v>100</v>
      </c>
      <c r="E7328" s="6"/>
    </row>
    <row r="7329" ht="30" customHeight="1" spans="1:5">
      <c r="A7329" s="93" t="s">
        <v>4317</v>
      </c>
      <c r="B7329" s="94" t="s">
        <v>4548</v>
      </c>
      <c r="C7329" s="94" t="s">
        <v>7215</v>
      </c>
      <c r="D7329" s="94">
        <v>100</v>
      </c>
      <c r="E7329" s="6"/>
    </row>
    <row r="7330" ht="30" customHeight="1" spans="1:5">
      <c r="A7330" s="93" t="s">
        <v>4317</v>
      </c>
      <c r="B7330" s="94" t="s">
        <v>4548</v>
      </c>
      <c r="C7330" s="94" t="s">
        <v>7216</v>
      </c>
      <c r="D7330" s="94">
        <v>100</v>
      </c>
      <c r="E7330" s="6"/>
    </row>
    <row r="7331" ht="30" customHeight="1" spans="1:5">
      <c r="A7331" s="93" t="s">
        <v>4317</v>
      </c>
      <c r="B7331" s="94" t="s">
        <v>4548</v>
      </c>
      <c r="C7331" s="94" t="s">
        <v>7217</v>
      </c>
      <c r="D7331" s="94">
        <v>100</v>
      </c>
      <c r="E7331" s="6"/>
    </row>
    <row r="7332" ht="30" customHeight="1" spans="1:5">
      <c r="A7332" s="93" t="s">
        <v>4317</v>
      </c>
      <c r="B7332" s="94" t="s">
        <v>4548</v>
      </c>
      <c r="C7332" s="94" t="s">
        <v>7218</v>
      </c>
      <c r="D7332" s="94" t="s">
        <v>7022</v>
      </c>
      <c r="E7332" s="6"/>
    </row>
    <row r="7333" ht="30" customHeight="1" spans="1:5">
      <c r="A7333" s="93" t="s">
        <v>4317</v>
      </c>
      <c r="B7333" s="94" t="s">
        <v>4548</v>
      </c>
      <c r="C7333" s="94" t="s">
        <v>7219</v>
      </c>
      <c r="D7333" s="94" t="s">
        <v>7022</v>
      </c>
      <c r="E7333" s="6"/>
    </row>
    <row r="7334" ht="30" customHeight="1" spans="1:5">
      <c r="A7334" s="93" t="s">
        <v>4317</v>
      </c>
      <c r="B7334" s="63" t="s">
        <v>4548</v>
      </c>
      <c r="C7334" s="63" t="s">
        <v>7220</v>
      </c>
      <c r="D7334" s="32">
        <v>100</v>
      </c>
      <c r="E7334" s="6"/>
    </row>
    <row r="7335" ht="30" customHeight="1" spans="1:5">
      <c r="A7335" s="125" t="s">
        <v>4317</v>
      </c>
      <c r="B7335" s="126" t="s">
        <v>4588</v>
      </c>
      <c r="C7335" s="126" t="s">
        <v>7221</v>
      </c>
      <c r="D7335" s="126">
        <v>100</v>
      </c>
      <c r="E7335" s="6"/>
    </row>
    <row r="7336" ht="30" customHeight="1" spans="1:5">
      <c r="A7336" s="93" t="s">
        <v>4317</v>
      </c>
      <c r="B7336" s="94" t="s">
        <v>4588</v>
      </c>
      <c r="C7336" s="94" t="s">
        <v>7222</v>
      </c>
      <c r="D7336" s="94">
        <v>100</v>
      </c>
      <c r="E7336" s="6"/>
    </row>
    <row r="7337" ht="30" customHeight="1" spans="1:5">
      <c r="A7337" s="93" t="s">
        <v>4317</v>
      </c>
      <c r="B7337" s="94" t="s">
        <v>4588</v>
      </c>
      <c r="C7337" s="94" t="s">
        <v>7223</v>
      </c>
      <c r="D7337" s="94">
        <v>100</v>
      </c>
      <c r="E7337" s="6"/>
    </row>
    <row r="7338" ht="30" customHeight="1" spans="1:5">
      <c r="A7338" s="125" t="s">
        <v>4317</v>
      </c>
      <c r="B7338" s="94" t="s">
        <v>4588</v>
      </c>
      <c r="C7338" s="11" t="s">
        <v>7224</v>
      </c>
      <c r="D7338" s="11">
        <v>100</v>
      </c>
      <c r="E7338" s="6"/>
    </row>
    <row r="7339" ht="30" customHeight="1" spans="1:5">
      <c r="A7339" s="125" t="s">
        <v>4317</v>
      </c>
      <c r="B7339" s="126" t="s">
        <v>4662</v>
      </c>
      <c r="C7339" s="126" t="s">
        <v>7225</v>
      </c>
      <c r="D7339" s="126">
        <v>100</v>
      </c>
      <c r="E7339" s="6"/>
    </row>
    <row r="7340" ht="30" customHeight="1" spans="1:5">
      <c r="A7340" s="93" t="s">
        <v>4317</v>
      </c>
      <c r="B7340" s="94" t="s">
        <v>4662</v>
      </c>
      <c r="C7340" s="94" t="s">
        <v>7226</v>
      </c>
      <c r="D7340" s="94">
        <v>100</v>
      </c>
      <c r="E7340" s="6"/>
    </row>
    <row r="7341" ht="30" customHeight="1" spans="1:5">
      <c r="A7341" s="125" t="s">
        <v>4317</v>
      </c>
      <c r="B7341" s="126" t="s">
        <v>4678</v>
      </c>
      <c r="C7341" s="126" t="s">
        <v>7227</v>
      </c>
      <c r="D7341" s="126">
        <v>100</v>
      </c>
      <c r="E7341" s="6"/>
    </row>
    <row r="7342" ht="30" customHeight="1" spans="1:5">
      <c r="A7342" s="125" t="s">
        <v>4317</v>
      </c>
      <c r="B7342" s="126" t="s">
        <v>4678</v>
      </c>
      <c r="C7342" s="126" t="s">
        <v>7228</v>
      </c>
      <c r="D7342" s="126">
        <v>100</v>
      </c>
      <c r="E7342" s="6"/>
    </row>
    <row r="7343" ht="30" customHeight="1" spans="1:5">
      <c r="A7343" s="125" t="s">
        <v>4317</v>
      </c>
      <c r="B7343" s="126" t="s">
        <v>4678</v>
      </c>
      <c r="C7343" s="126" t="s">
        <v>7043</v>
      </c>
      <c r="D7343" s="126">
        <v>100</v>
      </c>
      <c r="E7343" s="6"/>
    </row>
    <row r="7344" ht="30" customHeight="1" spans="1:5">
      <c r="A7344" s="93" t="s">
        <v>4317</v>
      </c>
      <c r="B7344" s="94" t="s">
        <v>4678</v>
      </c>
      <c r="C7344" s="94" t="s">
        <v>7229</v>
      </c>
      <c r="D7344" s="94">
        <v>100</v>
      </c>
      <c r="E7344" s="6"/>
    </row>
    <row r="7345" ht="30" customHeight="1" spans="1:5">
      <c r="A7345" s="93" t="s">
        <v>4317</v>
      </c>
      <c r="B7345" s="94" t="s">
        <v>4678</v>
      </c>
      <c r="C7345" s="94" t="s">
        <v>7230</v>
      </c>
      <c r="D7345" s="94">
        <v>100</v>
      </c>
      <c r="E7345" s="6"/>
    </row>
    <row r="7346" ht="30" customHeight="1" spans="1:5">
      <c r="A7346" s="93" t="s">
        <v>4317</v>
      </c>
      <c r="B7346" s="94" t="s">
        <v>4678</v>
      </c>
      <c r="C7346" s="94" t="s">
        <v>7231</v>
      </c>
      <c r="D7346" s="94">
        <v>100</v>
      </c>
      <c r="E7346" s="6"/>
    </row>
    <row r="7347" ht="30" customHeight="1" spans="1:5">
      <c r="A7347" s="10" t="s">
        <v>4317</v>
      </c>
      <c r="B7347" s="11" t="s">
        <v>4678</v>
      </c>
      <c r="C7347" s="11" t="s">
        <v>7232</v>
      </c>
      <c r="D7347" s="11">
        <v>100</v>
      </c>
      <c r="E7347" s="6"/>
    </row>
    <row r="7348" ht="30" customHeight="1" spans="1:5">
      <c r="A7348" s="125" t="s">
        <v>4317</v>
      </c>
      <c r="B7348" s="126" t="s">
        <v>4724</v>
      </c>
      <c r="C7348" s="126" t="s">
        <v>7233</v>
      </c>
      <c r="D7348" s="126">
        <v>100</v>
      </c>
      <c r="E7348" s="6"/>
    </row>
    <row r="7349" ht="30" customHeight="1" spans="1:5">
      <c r="A7349" s="93" t="s">
        <v>4317</v>
      </c>
      <c r="B7349" s="94" t="s">
        <v>4724</v>
      </c>
      <c r="C7349" s="94" t="s">
        <v>7234</v>
      </c>
      <c r="D7349" s="94">
        <v>100</v>
      </c>
      <c r="E7349" s="6"/>
    </row>
    <row r="7350" ht="30" customHeight="1" spans="1:5">
      <c r="A7350" s="93" t="s">
        <v>4317</v>
      </c>
      <c r="B7350" s="94" t="s">
        <v>4724</v>
      </c>
      <c r="C7350" s="94" t="s">
        <v>5692</v>
      </c>
      <c r="D7350" s="94">
        <v>100</v>
      </c>
      <c r="E7350" s="6"/>
    </row>
    <row r="7351" ht="30" customHeight="1" spans="1:5">
      <c r="A7351" s="93" t="s">
        <v>4317</v>
      </c>
      <c r="B7351" s="94" t="s">
        <v>4724</v>
      </c>
      <c r="C7351" s="94" t="s">
        <v>7235</v>
      </c>
      <c r="D7351" s="94">
        <v>100</v>
      </c>
      <c r="E7351" s="6"/>
    </row>
    <row r="7352" ht="30" customHeight="1" spans="1:5">
      <c r="A7352" s="125" t="s">
        <v>4317</v>
      </c>
      <c r="B7352" s="127" t="s">
        <v>4726</v>
      </c>
      <c r="C7352" s="127" t="s">
        <v>7236</v>
      </c>
      <c r="D7352" s="11">
        <v>100</v>
      </c>
      <c r="E7352" s="6"/>
    </row>
    <row r="7353" ht="30" customHeight="1" spans="1:5">
      <c r="A7353" s="125" t="s">
        <v>4317</v>
      </c>
      <c r="B7353" s="126" t="s">
        <v>4764</v>
      </c>
      <c r="C7353" s="126" t="s">
        <v>7237</v>
      </c>
      <c r="D7353" s="126">
        <v>100</v>
      </c>
      <c r="E7353" s="6"/>
    </row>
    <row r="7354" ht="30" customHeight="1" spans="1:5">
      <c r="A7354" s="93" t="s">
        <v>4317</v>
      </c>
      <c r="B7354" s="94" t="s">
        <v>4764</v>
      </c>
      <c r="C7354" s="94" t="s">
        <v>7238</v>
      </c>
      <c r="D7354" s="94">
        <v>100</v>
      </c>
      <c r="E7354" s="6"/>
    </row>
    <row r="7355" ht="30" customHeight="1" spans="1:5">
      <c r="A7355" s="125" t="s">
        <v>4317</v>
      </c>
      <c r="B7355" s="126" t="s">
        <v>4786</v>
      </c>
      <c r="C7355" s="126" t="s">
        <v>7239</v>
      </c>
      <c r="D7355" s="126">
        <v>100</v>
      </c>
      <c r="E7355" s="6"/>
    </row>
    <row r="7356" ht="30" customHeight="1" spans="1:5">
      <c r="A7356" s="125" t="s">
        <v>4317</v>
      </c>
      <c r="B7356" s="126" t="s">
        <v>4786</v>
      </c>
      <c r="C7356" s="126" t="s">
        <v>7240</v>
      </c>
      <c r="D7356" s="126">
        <v>100</v>
      </c>
      <c r="E7356" s="6"/>
    </row>
    <row r="7357" ht="30" customHeight="1" spans="1:5">
      <c r="A7357" s="93" t="s">
        <v>4317</v>
      </c>
      <c r="B7357" s="94" t="s">
        <v>4786</v>
      </c>
      <c r="C7357" s="94" t="s">
        <v>7241</v>
      </c>
      <c r="D7357" s="94">
        <v>100</v>
      </c>
      <c r="E7357" s="6"/>
    </row>
    <row r="7358" ht="30" customHeight="1" spans="1:5">
      <c r="A7358" s="93" t="s">
        <v>4317</v>
      </c>
      <c r="B7358" s="94" t="s">
        <v>4786</v>
      </c>
      <c r="C7358" s="94" t="s">
        <v>7242</v>
      </c>
      <c r="D7358" s="94">
        <v>100</v>
      </c>
      <c r="E7358" s="6"/>
    </row>
    <row r="7359" ht="30" customHeight="1" spans="1:5">
      <c r="A7359" s="125" t="s">
        <v>4317</v>
      </c>
      <c r="B7359" s="94" t="s">
        <v>4786</v>
      </c>
      <c r="C7359" s="11" t="s">
        <v>7243</v>
      </c>
      <c r="D7359" s="11">
        <v>100</v>
      </c>
      <c r="E7359" s="6"/>
    </row>
    <row r="7360" ht="30" customHeight="1" spans="1:5">
      <c r="A7360" s="125" t="s">
        <v>4317</v>
      </c>
      <c r="B7360" s="127" t="s">
        <v>6638</v>
      </c>
      <c r="C7360" s="128" t="s">
        <v>7244</v>
      </c>
      <c r="D7360" s="127">
        <v>100</v>
      </c>
      <c r="E7360" s="6"/>
    </row>
    <row r="7361" ht="30" customHeight="1" spans="1:5">
      <c r="A7361" s="125" t="s">
        <v>4317</v>
      </c>
      <c r="B7361" s="126" t="s">
        <v>6638</v>
      </c>
      <c r="C7361" s="126" t="s">
        <v>7245</v>
      </c>
      <c r="D7361" s="126">
        <v>100</v>
      </c>
      <c r="E7361" s="6"/>
    </row>
    <row r="7362" ht="30" customHeight="1" spans="1:5">
      <c r="A7362" s="125" t="s">
        <v>4317</v>
      </c>
      <c r="B7362" s="126" t="s">
        <v>6638</v>
      </c>
      <c r="C7362" s="126" t="s">
        <v>7246</v>
      </c>
      <c r="D7362" s="126">
        <v>100</v>
      </c>
      <c r="E7362" s="6"/>
    </row>
    <row r="7363" ht="30" customHeight="1" spans="1:5">
      <c r="A7363" s="125" t="s">
        <v>4317</v>
      </c>
      <c r="B7363" s="126" t="s">
        <v>6638</v>
      </c>
      <c r="C7363" s="126" t="s">
        <v>2886</v>
      </c>
      <c r="D7363" s="126">
        <v>100</v>
      </c>
      <c r="E7363" s="6"/>
    </row>
    <row r="7364" ht="30" customHeight="1" spans="1:5">
      <c r="A7364" s="125" t="s">
        <v>4317</v>
      </c>
      <c r="B7364" s="126" t="s">
        <v>6638</v>
      </c>
      <c r="C7364" s="126" t="s">
        <v>7247</v>
      </c>
      <c r="D7364" s="126">
        <v>100</v>
      </c>
      <c r="E7364" s="6"/>
    </row>
    <row r="7365" ht="30" customHeight="1" spans="1:5">
      <c r="A7365" s="93" t="s">
        <v>4317</v>
      </c>
      <c r="B7365" s="94" t="s">
        <v>6638</v>
      </c>
      <c r="C7365" s="94" t="s">
        <v>7248</v>
      </c>
      <c r="D7365" s="94">
        <v>100</v>
      </c>
      <c r="E7365" s="6"/>
    </row>
    <row r="7366" ht="30" customHeight="1" spans="1:5">
      <c r="A7366" s="93" t="s">
        <v>4317</v>
      </c>
      <c r="B7366" s="94" t="s">
        <v>6638</v>
      </c>
      <c r="C7366" s="94" t="s">
        <v>7249</v>
      </c>
      <c r="D7366" s="94">
        <v>100</v>
      </c>
      <c r="E7366" s="6"/>
    </row>
    <row r="7367" ht="30" customHeight="1" spans="1:5">
      <c r="A7367" s="93" t="s">
        <v>4317</v>
      </c>
      <c r="B7367" s="94" t="s">
        <v>6638</v>
      </c>
      <c r="C7367" s="94" t="s">
        <v>7250</v>
      </c>
      <c r="D7367" s="94">
        <v>100</v>
      </c>
      <c r="E7367" s="6"/>
    </row>
    <row r="7368" ht="30" customHeight="1" spans="1:5">
      <c r="A7368" s="93" t="s">
        <v>4317</v>
      </c>
      <c r="B7368" s="94" t="s">
        <v>6638</v>
      </c>
      <c r="C7368" s="94" t="s">
        <v>2899</v>
      </c>
      <c r="D7368" s="94">
        <v>100</v>
      </c>
      <c r="E7368" s="6"/>
    </row>
    <row r="7369" ht="30" customHeight="1" spans="1:5">
      <c r="A7369" s="93" t="s">
        <v>4317</v>
      </c>
      <c r="B7369" s="63" t="s">
        <v>6638</v>
      </c>
      <c r="C7369" s="63" t="s">
        <v>7251</v>
      </c>
      <c r="D7369" s="32">
        <v>100</v>
      </c>
      <c r="E7369" s="6"/>
    </row>
    <row r="7370" ht="30" customHeight="1" spans="1:5">
      <c r="A7370" s="93" t="s">
        <v>4317</v>
      </c>
      <c r="B7370" s="94" t="s">
        <v>4877</v>
      </c>
      <c r="C7370" s="94" t="s">
        <v>7252</v>
      </c>
      <c r="D7370" s="94">
        <v>100</v>
      </c>
      <c r="E7370" s="6"/>
    </row>
    <row r="7371" ht="30" customHeight="1" spans="1:5">
      <c r="A7371" s="125" t="s">
        <v>4317</v>
      </c>
      <c r="B7371" s="126" t="s">
        <v>4928</v>
      </c>
      <c r="C7371" s="126" t="s">
        <v>7253</v>
      </c>
      <c r="D7371" s="126">
        <v>100</v>
      </c>
      <c r="E7371" s="6"/>
    </row>
    <row r="7372" ht="30" customHeight="1" spans="1:5">
      <c r="A7372" s="93" t="s">
        <v>4317</v>
      </c>
      <c r="B7372" s="94" t="s">
        <v>4928</v>
      </c>
      <c r="C7372" s="94" t="s">
        <v>7254</v>
      </c>
      <c r="D7372" s="94">
        <v>100</v>
      </c>
      <c r="E7372" s="6"/>
    </row>
    <row r="7373" ht="30" customHeight="1" spans="1:5">
      <c r="A7373" s="93" t="s">
        <v>4317</v>
      </c>
      <c r="B7373" s="94" t="s">
        <v>4928</v>
      </c>
      <c r="C7373" s="94" t="s">
        <v>4182</v>
      </c>
      <c r="D7373" s="94">
        <v>100</v>
      </c>
      <c r="E7373" s="6"/>
    </row>
    <row r="7374" ht="30" customHeight="1" spans="1:5">
      <c r="A7374" s="138" t="s">
        <v>5</v>
      </c>
      <c r="B7374" s="127" t="s">
        <v>6</v>
      </c>
      <c r="C7374" s="127" t="s">
        <v>7255</v>
      </c>
      <c r="D7374" s="127">
        <v>100</v>
      </c>
      <c r="E7374" s="6"/>
    </row>
    <row r="7375" ht="30" customHeight="1" spans="1:5">
      <c r="A7375" s="93" t="s">
        <v>5</v>
      </c>
      <c r="B7375" s="94" t="s">
        <v>6</v>
      </c>
      <c r="C7375" s="94" t="s">
        <v>7256</v>
      </c>
      <c r="D7375" s="94">
        <v>100</v>
      </c>
      <c r="E7375" s="6"/>
    </row>
    <row r="7376" ht="30" customHeight="1" spans="1:5">
      <c r="A7376" s="93" t="s">
        <v>5</v>
      </c>
      <c r="B7376" s="94" t="s">
        <v>6</v>
      </c>
      <c r="C7376" s="94" t="s">
        <v>7257</v>
      </c>
      <c r="D7376" s="94">
        <v>100</v>
      </c>
      <c r="E7376" s="6"/>
    </row>
    <row r="7377" ht="30" customHeight="1" spans="1:5">
      <c r="A7377" s="93" t="s">
        <v>5</v>
      </c>
      <c r="B7377" s="94" t="s">
        <v>6</v>
      </c>
      <c r="C7377" s="94" t="s">
        <v>5942</v>
      </c>
      <c r="D7377" s="94">
        <v>100</v>
      </c>
      <c r="E7377" s="6"/>
    </row>
    <row r="7378" ht="30" customHeight="1" spans="1:5">
      <c r="A7378" s="93" t="s">
        <v>5</v>
      </c>
      <c r="B7378" s="94" t="s">
        <v>103</v>
      </c>
      <c r="C7378" s="94" t="s">
        <v>7258</v>
      </c>
      <c r="D7378" s="94">
        <v>100</v>
      </c>
      <c r="E7378" s="6"/>
    </row>
    <row r="7379" ht="30" customHeight="1" spans="1:5">
      <c r="A7379" s="93" t="s">
        <v>5</v>
      </c>
      <c r="B7379" s="63" t="s">
        <v>103</v>
      </c>
      <c r="C7379" s="63" t="s">
        <v>7259</v>
      </c>
      <c r="D7379" s="94">
        <v>100</v>
      </c>
      <c r="E7379" s="6"/>
    </row>
    <row r="7380" ht="30" customHeight="1" spans="1:5">
      <c r="A7380" s="93" t="s">
        <v>5</v>
      </c>
      <c r="B7380" s="94" t="s">
        <v>103</v>
      </c>
      <c r="C7380" s="94" t="s">
        <v>7260</v>
      </c>
      <c r="D7380" s="94">
        <v>100</v>
      </c>
      <c r="E7380" s="6"/>
    </row>
    <row r="7381" ht="30" customHeight="1" spans="1:5">
      <c r="A7381" s="93" t="s">
        <v>5</v>
      </c>
      <c r="B7381" s="57" t="s">
        <v>136</v>
      </c>
      <c r="C7381" s="57" t="s">
        <v>7261</v>
      </c>
      <c r="D7381" s="94">
        <v>100</v>
      </c>
      <c r="E7381" s="6"/>
    </row>
    <row r="7382" ht="30" customHeight="1" spans="1:5">
      <c r="A7382" s="93" t="s">
        <v>5</v>
      </c>
      <c r="B7382" s="94" t="s">
        <v>136</v>
      </c>
      <c r="C7382" s="94" t="s">
        <v>7262</v>
      </c>
      <c r="D7382" s="94">
        <v>100</v>
      </c>
      <c r="E7382" s="6"/>
    </row>
    <row r="7383" ht="30" customHeight="1" spans="1:5">
      <c r="A7383" s="93" t="s">
        <v>5</v>
      </c>
      <c r="B7383" s="94" t="s">
        <v>171</v>
      </c>
      <c r="C7383" s="94" t="s">
        <v>7263</v>
      </c>
      <c r="D7383" s="94">
        <v>100</v>
      </c>
      <c r="E7383" s="6"/>
    </row>
    <row r="7384" ht="30" customHeight="1" spans="1:5">
      <c r="A7384" s="139" t="s">
        <v>5</v>
      </c>
      <c r="B7384" s="63" t="s">
        <v>171</v>
      </c>
      <c r="C7384" s="63" t="s">
        <v>7264</v>
      </c>
      <c r="D7384" s="63">
        <v>100</v>
      </c>
      <c r="E7384" s="6"/>
    </row>
    <row r="7385" ht="30" customHeight="1" spans="1:5">
      <c r="A7385" s="125" t="s">
        <v>5</v>
      </c>
      <c r="B7385" s="126" t="s">
        <v>171</v>
      </c>
      <c r="C7385" s="126" t="s">
        <v>7265</v>
      </c>
      <c r="D7385" s="126">
        <v>100</v>
      </c>
      <c r="E7385" s="6"/>
    </row>
    <row r="7386" ht="30" customHeight="1" spans="1:5">
      <c r="A7386" s="93" t="s">
        <v>5</v>
      </c>
      <c r="B7386" s="94" t="s">
        <v>171</v>
      </c>
      <c r="C7386" s="94" t="s">
        <v>7266</v>
      </c>
      <c r="D7386" s="94" t="s">
        <v>7022</v>
      </c>
      <c r="E7386" s="6"/>
    </row>
    <row r="7387" ht="30" customHeight="1" spans="1:5">
      <c r="A7387" s="93" t="s">
        <v>5</v>
      </c>
      <c r="B7387" s="94" t="s">
        <v>171</v>
      </c>
      <c r="C7387" s="94" t="s">
        <v>7267</v>
      </c>
      <c r="D7387" s="94">
        <v>100</v>
      </c>
      <c r="E7387" s="6"/>
    </row>
    <row r="7388" ht="30" customHeight="1" spans="1:5">
      <c r="A7388" s="93" t="s">
        <v>5</v>
      </c>
      <c r="B7388" s="13" t="s">
        <v>171</v>
      </c>
      <c r="C7388" s="13" t="s">
        <v>7268</v>
      </c>
      <c r="D7388" s="94">
        <v>100</v>
      </c>
      <c r="E7388" s="6"/>
    </row>
    <row r="7389" ht="30" customHeight="1" spans="1:5">
      <c r="A7389" s="93" t="s">
        <v>5</v>
      </c>
      <c r="B7389" s="94" t="s">
        <v>171</v>
      </c>
      <c r="C7389" s="94" t="s">
        <v>7269</v>
      </c>
      <c r="D7389" s="94">
        <v>100</v>
      </c>
      <c r="E7389" s="6"/>
    </row>
    <row r="7390" ht="30" customHeight="1" spans="1:5">
      <c r="A7390" s="93" t="s">
        <v>5</v>
      </c>
      <c r="B7390" s="94" t="s">
        <v>171</v>
      </c>
      <c r="C7390" s="94" t="s">
        <v>7270</v>
      </c>
      <c r="D7390" s="94">
        <v>100</v>
      </c>
      <c r="E7390" s="6"/>
    </row>
    <row r="7391" ht="30" customHeight="1" spans="1:5">
      <c r="A7391" s="93" t="s">
        <v>5</v>
      </c>
      <c r="B7391" s="94" t="s">
        <v>171</v>
      </c>
      <c r="C7391" s="94" t="s">
        <v>7271</v>
      </c>
      <c r="D7391" s="94">
        <v>100</v>
      </c>
      <c r="E7391" s="6"/>
    </row>
    <row r="7392" ht="30" customHeight="1" spans="1:5">
      <c r="A7392" s="93" t="s">
        <v>5</v>
      </c>
      <c r="B7392" s="94" t="s">
        <v>171</v>
      </c>
      <c r="C7392" s="94" t="s">
        <v>7272</v>
      </c>
      <c r="D7392" s="94">
        <v>100</v>
      </c>
      <c r="E7392" s="6"/>
    </row>
    <row r="7393" ht="30" customHeight="1" spans="1:5">
      <c r="A7393" s="10" t="s">
        <v>5</v>
      </c>
      <c r="B7393" s="11" t="s">
        <v>171</v>
      </c>
      <c r="C7393" s="11" t="s">
        <v>7273</v>
      </c>
      <c r="D7393" s="11">
        <v>100</v>
      </c>
      <c r="E7393" s="6"/>
    </row>
    <row r="7394" ht="30" customHeight="1" spans="1:5">
      <c r="A7394" s="93" t="s">
        <v>5</v>
      </c>
      <c r="B7394" s="57" t="s">
        <v>266</v>
      </c>
      <c r="C7394" s="57" t="s">
        <v>7274</v>
      </c>
      <c r="D7394" s="94">
        <v>100</v>
      </c>
      <c r="E7394" s="6"/>
    </row>
    <row r="7395" ht="30" customHeight="1" spans="1:5">
      <c r="A7395" s="93" t="s">
        <v>5</v>
      </c>
      <c r="B7395" s="94" t="s">
        <v>266</v>
      </c>
      <c r="C7395" s="94" t="s">
        <v>7275</v>
      </c>
      <c r="D7395" s="94">
        <v>100</v>
      </c>
      <c r="E7395" s="6"/>
    </row>
    <row r="7396" ht="30" customHeight="1" spans="1:5">
      <c r="A7396" s="93" t="s">
        <v>5</v>
      </c>
      <c r="B7396" s="94" t="s">
        <v>266</v>
      </c>
      <c r="C7396" s="94" t="s">
        <v>7276</v>
      </c>
      <c r="D7396" s="94">
        <v>100</v>
      </c>
      <c r="E7396" s="6"/>
    </row>
    <row r="7397" ht="30" customHeight="1" spans="1:5">
      <c r="A7397" s="138" t="s">
        <v>5</v>
      </c>
      <c r="B7397" s="127" t="s">
        <v>266</v>
      </c>
      <c r="C7397" s="127" t="s">
        <v>7277</v>
      </c>
      <c r="D7397" s="127">
        <v>100</v>
      </c>
      <c r="E7397" s="6"/>
    </row>
    <row r="7398" ht="30" customHeight="1" spans="1:5">
      <c r="A7398" s="10" t="s">
        <v>5</v>
      </c>
      <c r="B7398" s="11" t="s">
        <v>266</v>
      </c>
      <c r="C7398" s="11" t="s">
        <v>7278</v>
      </c>
      <c r="D7398" s="11">
        <v>100</v>
      </c>
      <c r="E7398" s="6"/>
    </row>
    <row r="7399" ht="30" customHeight="1" spans="1:5">
      <c r="A7399" s="10" t="s">
        <v>5</v>
      </c>
      <c r="B7399" s="11" t="s">
        <v>266</v>
      </c>
      <c r="C7399" s="11" t="s">
        <v>7279</v>
      </c>
      <c r="D7399" s="11">
        <v>100</v>
      </c>
      <c r="E7399" s="6"/>
    </row>
    <row r="7400" ht="30" customHeight="1" spans="1:5">
      <c r="A7400" s="10" t="s">
        <v>5</v>
      </c>
      <c r="B7400" s="11" t="s">
        <v>324</v>
      </c>
      <c r="C7400" s="11" t="s">
        <v>7280</v>
      </c>
      <c r="D7400" s="11">
        <v>100</v>
      </c>
      <c r="E7400" s="6"/>
    </row>
    <row r="7401" ht="30" customHeight="1" spans="1:5">
      <c r="A7401" s="93" t="s">
        <v>5</v>
      </c>
      <c r="B7401" s="94" t="s">
        <v>392</v>
      </c>
      <c r="C7401" s="94" t="s">
        <v>7281</v>
      </c>
      <c r="D7401" s="94">
        <v>100</v>
      </c>
      <c r="E7401" s="6"/>
    </row>
    <row r="7402" ht="30" customHeight="1" spans="1:5">
      <c r="A7402" s="93" t="s">
        <v>5</v>
      </c>
      <c r="B7402" s="94" t="s">
        <v>392</v>
      </c>
      <c r="C7402" s="94" t="s">
        <v>7282</v>
      </c>
      <c r="D7402" s="94">
        <v>100</v>
      </c>
      <c r="E7402" s="6"/>
    </row>
    <row r="7403" ht="30" customHeight="1" spans="1:5">
      <c r="A7403" s="93" t="s">
        <v>5</v>
      </c>
      <c r="B7403" s="13" t="s">
        <v>392</v>
      </c>
      <c r="C7403" s="13" t="s">
        <v>7283</v>
      </c>
      <c r="D7403" s="94">
        <v>100</v>
      </c>
      <c r="E7403" s="6"/>
    </row>
    <row r="7404" ht="30" customHeight="1" spans="1:5">
      <c r="A7404" s="139" t="s">
        <v>5</v>
      </c>
      <c r="B7404" s="63" t="s">
        <v>702</v>
      </c>
      <c r="C7404" s="63" t="s">
        <v>7284</v>
      </c>
      <c r="D7404" s="63">
        <v>100</v>
      </c>
      <c r="E7404" s="6"/>
    </row>
    <row r="7405" ht="30" customHeight="1" spans="1:5">
      <c r="A7405" s="93" t="s">
        <v>5</v>
      </c>
      <c r="B7405" s="94" t="s">
        <v>702</v>
      </c>
      <c r="C7405" s="94" t="s">
        <v>7285</v>
      </c>
      <c r="D7405" s="94">
        <v>100</v>
      </c>
      <c r="E7405" s="6"/>
    </row>
    <row r="7406" ht="30" customHeight="1" spans="1:5">
      <c r="A7406" s="93" t="s">
        <v>5</v>
      </c>
      <c r="B7406" s="94" t="s">
        <v>702</v>
      </c>
      <c r="C7406" s="129" t="s">
        <v>7286</v>
      </c>
      <c r="D7406" s="94">
        <v>100</v>
      </c>
      <c r="E7406" s="6"/>
    </row>
    <row r="7407" ht="30" customHeight="1" spans="1:5">
      <c r="A7407" s="139" t="s">
        <v>5</v>
      </c>
      <c r="B7407" s="63" t="s">
        <v>539</v>
      </c>
      <c r="C7407" s="63" t="s">
        <v>7287</v>
      </c>
      <c r="D7407" s="63">
        <v>100</v>
      </c>
      <c r="E7407" s="6"/>
    </row>
    <row r="7408" ht="30" customHeight="1" spans="1:5">
      <c r="A7408" s="93" t="s">
        <v>5</v>
      </c>
      <c r="B7408" s="94" t="s">
        <v>539</v>
      </c>
      <c r="C7408" s="94" t="s">
        <v>7288</v>
      </c>
      <c r="D7408" s="94">
        <v>100</v>
      </c>
      <c r="E7408" s="6"/>
    </row>
    <row r="7409" ht="30" customHeight="1" spans="1:5">
      <c r="A7409" s="93" t="s">
        <v>5</v>
      </c>
      <c r="B7409" s="94" t="s">
        <v>539</v>
      </c>
      <c r="C7409" s="94" t="s">
        <v>7289</v>
      </c>
      <c r="D7409" s="94">
        <v>100</v>
      </c>
      <c r="E7409" s="6"/>
    </row>
    <row r="7410" ht="30" customHeight="1" spans="1:5">
      <c r="A7410" s="93" t="s">
        <v>5</v>
      </c>
      <c r="B7410" s="63" t="s">
        <v>572</v>
      </c>
      <c r="C7410" s="63" t="s">
        <v>7290</v>
      </c>
      <c r="D7410" s="94">
        <v>100</v>
      </c>
      <c r="E7410" s="6"/>
    </row>
    <row r="7411" ht="30" customHeight="1" spans="1:5">
      <c r="A7411" s="93" t="s">
        <v>5</v>
      </c>
      <c r="B7411" s="94" t="s">
        <v>572</v>
      </c>
      <c r="C7411" s="94" t="s">
        <v>7291</v>
      </c>
      <c r="D7411" s="94">
        <v>100</v>
      </c>
      <c r="E7411" s="6"/>
    </row>
    <row r="7412" ht="30" customHeight="1" spans="1:5">
      <c r="A7412" s="10" t="s">
        <v>5</v>
      </c>
      <c r="B7412" s="11" t="s">
        <v>572</v>
      </c>
      <c r="C7412" s="11" t="s">
        <v>7292</v>
      </c>
      <c r="D7412" s="11">
        <v>100</v>
      </c>
      <c r="E7412" s="6"/>
    </row>
    <row r="7413" ht="30" customHeight="1" spans="1:5">
      <c r="A7413" s="10" t="s">
        <v>5</v>
      </c>
      <c r="B7413" s="11" t="s">
        <v>572</v>
      </c>
      <c r="C7413" s="11" t="s">
        <v>3190</v>
      </c>
      <c r="D7413" s="11">
        <v>100</v>
      </c>
      <c r="E7413" s="6"/>
    </row>
    <row r="7414" ht="30" customHeight="1" spans="1:5">
      <c r="A7414" s="93" t="s">
        <v>5</v>
      </c>
      <c r="B7414" s="63" t="s">
        <v>608</v>
      </c>
      <c r="C7414" s="63" t="s">
        <v>3142</v>
      </c>
      <c r="D7414" s="94">
        <v>100</v>
      </c>
      <c r="E7414" s="6"/>
    </row>
    <row r="7415" ht="30" customHeight="1" spans="1:5">
      <c r="A7415" s="93" t="s">
        <v>5</v>
      </c>
      <c r="B7415" s="94" t="s">
        <v>608</v>
      </c>
      <c r="C7415" s="94" t="s">
        <v>2519</v>
      </c>
      <c r="D7415" s="94">
        <v>100</v>
      </c>
      <c r="E7415" s="6"/>
    </row>
    <row r="7416" ht="30" customHeight="1" spans="1:5">
      <c r="A7416" s="53" t="s">
        <v>5</v>
      </c>
      <c r="B7416" s="54" t="s">
        <v>737</v>
      </c>
      <c r="C7416" s="54" t="s">
        <v>7293</v>
      </c>
      <c r="D7416" s="54">
        <v>100</v>
      </c>
      <c r="E7416" s="6"/>
    </row>
    <row r="7417" ht="30" customHeight="1" spans="1:5">
      <c r="A7417" s="93" t="s">
        <v>5</v>
      </c>
      <c r="B7417" s="94" t="s">
        <v>737</v>
      </c>
      <c r="C7417" s="94" t="s">
        <v>7294</v>
      </c>
      <c r="D7417" s="94">
        <v>100</v>
      </c>
      <c r="E7417" s="6"/>
    </row>
    <row r="7418" ht="30" customHeight="1" spans="1:5">
      <c r="A7418" s="93" t="s">
        <v>5</v>
      </c>
      <c r="B7418" s="94" t="s">
        <v>737</v>
      </c>
      <c r="C7418" s="94" t="s">
        <v>7295</v>
      </c>
      <c r="D7418" s="94">
        <v>100</v>
      </c>
      <c r="E7418" s="6"/>
    </row>
    <row r="7419" ht="30" customHeight="1" spans="1:5">
      <c r="A7419" s="93" t="s">
        <v>5</v>
      </c>
      <c r="B7419" s="94" t="s">
        <v>655</v>
      </c>
      <c r="C7419" s="94" t="s">
        <v>7296</v>
      </c>
      <c r="D7419" s="94">
        <v>100</v>
      </c>
      <c r="E7419" s="6"/>
    </row>
    <row r="7420" ht="30" customHeight="1" spans="1:5">
      <c r="A7420" s="93" t="s">
        <v>5</v>
      </c>
      <c r="B7420" s="13" t="s">
        <v>655</v>
      </c>
      <c r="C7420" s="13" t="s">
        <v>7297</v>
      </c>
      <c r="D7420" s="94">
        <v>100</v>
      </c>
      <c r="E7420" s="6"/>
    </row>
    <row r="7421" ht="30" customHeight="1" spans="1:5">
      <c r="A7421" s="12" t="s">
        <v>5</v>
      </c>
      <c r="B7421" s="13" t="s">
        <v>655</v>
      </c>
      <c r="C7421" s="13" t="s">
        <v>7298</v>
      </c>
      <c r="D7421" s="94">
        <v>100</v>
      </c>
      <c r="E7421" s="6"/>
    </row>
    <row r="7422" ht="30" customHeight="1" spans="1:5">
      <c r="A7422" s="93" t="s">
        <v>5</v>
      </c>
      <c r="B7422" s="94" t="s">
        <v>82</v>
      </c>
      <c r="C7422" s="94" t="s">
        <v>7299</v>
      </c>
      <c r="D7422" s="94">
        <v>100</v>
      </c>
      <c r="E7422" s="6"/>
    </row>
    <row r="7423" ht="30" customHeight="1" spans="1:5">
      <c r="A7423" s="93" t="s">
        <v>5</v>
      </c>
      <c r="B7423" s="94" t="s">
        <v>136</v>
      </c>
      <c r="C7423" s="94" t="s">
        <v>7300</v>
      </c>
      <c r="D7423" s="32">
        <v>100</v>
      </c>
      <c r="E7423" s="6"/>
    </row>
    <row r="7424" ht="30" customHeight="1" spans="1:5">
      <c r="A7424" s="5" t="s">
        <v>5</v>
      </c>
      <c r="B7424" s="4" t="s">
        <v>103</v>
      </c>
      <c r="C7424" s="4" t="s">
        <v>464</v>
      </c>
      <c r="D7424" s="94" t="s">
        <v>7022</v>
      </c>
      <c r="E7424" s="6"/>
    </row>
    <row r="7425" ht="30" customHeight="1" spans="1:5">
      <c r="A7425" s="93" t="s">
        <v>5</v>
      </c>
      <c r="B7425" s="94" t="s">
        <v>136</v>
      </c>
      <c r="C7425" s="94" t="s">
        <v>7301</v>
      </c>
      <c r="D7425" s="94" t="s">
        <v>7022</v>
      </c>
      <c r="E7425" s="6"/>
    </row>
    <row r="7426" ht="30" customHeight="1" spans="1:5">
      <c r="A7426" s="5" t="s">
        <v>5</v>
      </c>
      <c r="B7426" s="4" t="s">
        <v>136</v>
      </c>
      <c r="C7426" s="4" t="s">
        <v>7302</v>
      </c>
      <c r="D7426" s="94" t="s">
        <v>7022</v>
      </c>
      <c r="E7426" s="6"/>
    </row>
    <row r="7427" ht="30" customHeight="1" spans="1:5">
      <c r="A7427" s="5" t="s">
        <v>5</v>
      </c>
      <c r="B7427" s="4" t="s">
        <v>702</v>
      </c>
      <c r="C7427" s="4" t="s">
        <v>7303</v>
      </c>
      <c r="D7427" s="94" t="s">
        <v>7022</v>
      </c>
      <c r="E7427" s="6"/>
    </row>
    <row r="7428" ht="30" customHeight="1" spans="1:5">
      <c r="A7428" s="5" t="s">
        <v>5</v>
      </c>
      <c r="B7428" s="5" t="s">
        <v>539</v>
      </c>
      <c r="C7428" s="5" t="s">
        <v>7304</v>
      </c>
      <c r="D7428" s="5" t="s">
        <v>7022</v>
      </c>
      <c r="E7428" s="6"/>
    </row>
    <row r="7429" ht="30" customHeight="1" spans="1:5">
      <c r="A7429" s="5" t="s">
        <v>5</v>
      </c>
      <c r="B7429" s="5" t="s">
        <v>103</v>
      </c>
      <c r="C7429" s="5" t="s">
        <v>897</v>
      </c>
      <c r="D7429" s="5" t="s">
        <v>7022</v>
      </c>
      <c r="E7429" s="6"/>
    </row>
    <row r="7430" ht="30" customHeight="1" spans="1:5">
      <c r="A7430" s="5" t="s">
        <v>5</v>
      </c>
      <c r="B7430" s="5" t="s">
        <v>171</v>
      </c>
      <c r="C7430" s="5" t="s">
        <v>7305</v>
      </c>
      <c r="D7430" s="5" t="s">
        <v>7022</v>
      </c>
      <c r="E7430" s="6"/>
    </row>
    <row r="7431" ht="30" customHeight="1" spans="1:5">
      <c r="A7431" s="5" t="s">
        <v>5</v>
      </c>
      <c r="B7431" s="5" t="s">
        <v>171</v>
      </c>
      <c r="C7431" s="5" t="s">
        <v>7306</v>
      </c>
      <c r="D7431" s="5" t="s">
        <v>7022</v>
      </c>
      <c r="E7431" s="6"/>
    </row>
    <row r="7432" ht="30" customHeight="1" spans="1:5">
      <c r="A7432" s="5" t="s">
        <v>5</v>
      </c>
      <c r="B7432" s="5" t="s">
        <v>572</v>
      </c>
      <c r="C7432" s="5" t="s">
        <v>7307</v>
      </c>
      <c r="D7432" s="5" t="s">
        <v>7022</v>
      </c>
      <c r="E7432" s="6"/>
    </row>
    <row r="7433" ht="30" customHeight="1" spans="1:5">
      <c r="A7433" s="5" t="s">
        <v>5</v>
      </c>
      <c r="B7433" s="5" t="s">
        <v>132</v>
      </c>
      <c r="C7433" s="5" t="s">
        <v>7308</v>
      </c>
      <c r="D7433" s="5" t="s">
        <v>7022</v>
      </c>
      <c r="E7433" s="6"/>
    </row>
    <row r="7434" ht="30" customHeight="1" spans="1:5">
      <c r="A7434" s="5" t="s">
        <v>5</v>
      </c>
      <c r="B7434" s="5" t="s">
        <v>539</v>
      </c>
      <c r="C7434" s="5" t="s">
        <v>7309</v>
      </c>
      <c r="D7434" s="5" t="s">
        <v>7022</v>
      </c>
      <c r="E7434" s="6"/>
    </row>
    <row r="7435" ht="30" customHeight="1" spans="1:5">
      <c r="A7435" s="5" t="s">
        <v>5</v>
      </c>
      <c r="B7435" s="5" t="s">
        <v>171</v>
      </c>
      <c r="C7435" s="5" t="s">
        <v>7310</v>
      </c>
      <c r="D7435" s="5" t="s">
        <v>7022</v>
      </c>
      <c r="E7435" s="6"/>
    </row>
    <row r="7436" ht="30" customHeight="1" spans="1:5">
      <c r="A7436" s="5" t="s">
        <v>5</v>
      </c>
      <c r="B7436" s="5" t="s">
        <v>171</v>
      </c>
      <c r="C7436" s="5" t="s">
        <v>7311</v>
      </c>
      <c r="D7436" s="5" t="s">
        <v>7022</v>
      </c>
      <c r="E7436" s="6"/>
    </row>
    <row r="7437" ht="30" customHeight="1" spans="1:5">
      <c r="A7437" s="5" t="s">
        <v>5</v>
      </c>
      <c r="B7437" s="5" t="s">
        <v>136</v>
      </c>
      <c r="C7437" s="5" t="s">
        <v>7312</v>
      </c>
      <c r="D7437" s="5" t="s">
        <v>7022</v>
      </c>
      <c r="E7437" s="6"/>
    </row>
    <row r="7438" ht="30" customHeight="1" spans="1:5">
      <c r="A7438" s="5" t="s">
        <v>5</v>
      </c>
      <c r="B7438" s="5" t="s">
        <v>171</v>
      </c>
      <c r="C7438" s="5" t="s">
        <v>7313</v>
      </c>
      <c r="D7438" s="5" t="s">
        <v>7022</v>
      </c>
      <c r="E7438" s="6"/>
    </row>
    <row r="7439" ht="30" customHeight="1" spans="1:5">
      <c r="A7439" s="5" t="s">
        <v>5</v>
      </c>
      <c r="B7439" s="5" t="s">
        <v>721</v>
      </c>
      <c r="C7439" s="5" t="s">
        <v>7314</v>
      </c>
      <c r="D7439" s="5" t="s">
        <v>7022</v>
      </c>
      <c r="E7439" s="6"/>
    </row>
    <row r="7440" ht="30" customHeight="1" spans="1:5">
      <c r="A7440" s="5" t="s">
        <v>5</v>
      </c>
      <c r="B7440" s="5" t="s">
        <v>266</v>
      </c>
      <c r="C7440" s="5" t="s">
        <v>7315</v>
      </c>
      <c r="D7440" s="5" t="s">
        <v>7022</v>
      </c>
      <c r="E7440" s="6"/>
    </row>
    <row r="7441" ht="30" customHeight="1" spans="1:5">
      <c r="A7441" s="5" t="s">
        <v>5</v>
      </c>
      <c r="B7441" s="5" t="s">
        <v>702</v>
      </c>
      <c r="C7441" s="5" t="s">
        <v>7316</v>
      </c>
      <c r="D7441" s="5" t="s">
        <v>7022</v>
      </c>
      <c r="E7441" s="6"/>
    </row>
    <row r="7442" ht="30" customHeight="1" spans="1:5">
      <c r="A7442" s="5" t="s">
        <v>5</v>
      </c>
      <c r="B7442" s="5" t="s">
        <v>266</v>
      </c>
      <c r="C7442" s="5" t="s">
        <v>7317</v>
      </c>
      <c r="D7442" s="5" t="s">
        <v>7022</v>
      </c>
      <c r="E7442" s="6"/>
    </row>
    <row r="7443" ht="30" customHeight="1" spans="1:5">
      <c r="A7443" s="5" t="s">
        <v>5</v>
      </c>
      <c r="B7443" s="5" t="s">
        <v>392</v>
      </c>
      <c r="C7443" s="5" t="s">
        <v>7318</v>
      </c>
      <c r="D7443" s="5" t="s">
        <v>7022</v>
      </c>
      <c r="E7443" s="6"/>
    </row>
    <row r="7444" ht="30" customHeight="1" spans="1:5">
      <c r="A7444" s="5" t="s">
        <v>5</v>
      </c>
      <c r="B7444" s="5" t="s">
        <v>6</v>
      </c>
      <c r="C7444" s="5" t="s">
        <v>7319</v>
      </c>
      <c r="D7444" s="5" t="s">
        <v>7022</v>
      </c>
      <c r="E7444" s="6"/>
    </row>
    <row r="7445" ht="30" customHeight="1" spans="1:5">
      <c r="A7445" s="5" t="s">
        <v>5</v>
      </c>
      <c r="B7445" s="5" t="s">
        <v>324</v>
      </c>
      <c r="C7445" s="5" t="s">
        <v>7320</v>
      </c>
      <c r="D7445" s="5" t="s">
        <v>7022</v>
      </c>
      <c r="E7445" s="6"/>
    </row>
    <row r="7446" ht="30" customHeight="1" spans="1:5">
      <c r="A7446" s="5" t="s">
        <v>5</v>
      </c>
      <c r="B7446" s="5" t="s">
        <v>539</v>
      </c>
      <c r="C7446" s="5" t="s">
        <v>7321</v>
      </c>
      <c r="D7446" s="5" t="s">
        <v>7022</v>
      </c>
      <c r="E7446" s="6"/>
    </row>
    <row r="7447" ht="30" customHeight="1" spans="1:5">
      <c r="A7447" s="5" t="s">
        <v>5</v>
      </c>
      <c r="B7447" s="5" t="s">
        <v>392</v>
      </c>
      <c r="C7447" s="5" t="s">
        <v>7322</v>
      </c>
      <c r="D7447" s="5" t="s">
        <v>7022</v>
      </c>
      <c r="E7447" s="6"/>
    </row>
    <row r="7448" ht="30" customHeight="1" spans="1:5">
      <c r="A7448" s="5" t="s">
        <v>5</v>
      </c>
      <c r="B7448" s="5" t="s">
        <v>655</v>
      </c>
      <c r="C7448" s="5" t="s">
        <v>7323</v>
      </c>
      <c r="D7448" s="5" t="s">
        <v>7022</v>
      </c>
      <c r="E7448" s="6"/>
    </row>
    <row r="7449" ht="30" customHeight="1" spans="1:5">
      <c r="A7449" s="5" t="s">
        <v>5</v>
      </c>
      <c r="B7449" s="5" t="s">
        <v>324</v>
      </c>
      <c r="C7449" s="5" t="s">
        <v>920</v>
      </c>
      <c r="D7449" s="5" t="s">
        <v>7022</v>
      </c>
      <c r="E7449" s="6"/>
    </row>
    <row r="7450" ht="30" customHeight="1" spans="1:5">
      <c r="A7450" s="5" t="s">
        <v>5</v>
      </c>
      <c r="B7450" s="5" t="s">
        <v>608</v>
      </c>
      <c r="C7450" s="5" t="s">
        <v>7324</v>
      </c>
      <c r="D7450" s="5" t="s">
        <v>7022</v>
      </c>
      <c r="E7450" s="6"/>
    </row>
    <row r="7451" ht="30" customHeight="1" spans="1:5">
      <c r="A7451" s="93" t="s">
        <v>5</v>
      </c>
      <c r="B7451" s="94" t="s">
        <v>266</v>
      </c>
      <c r="C7451" s="94" t="s">
        <v>7325</v>
      </c>
      <c r="D7451" s="94">
        <v>100</v>
      </c>
      <c r="E7451" s="6"/>
    </row>
    <row r="7452" ht="30" customHeight="1" spans="1:5">
      <c r="A7452" s="94" t="s">
        <v>5</v>
      </c>
      <c r="B7452" s="94" t="s">
        <v>572</v>
      </c>
      <c r="C7452" s="94" t="s">
        <v>7326</v>
      </c>
      <c r="D7452" s="94">
        <v>100</v>
      </c>
      <c r="E7452" s="23">
        <v>15933014967</v>
      </c>
    </row>
    <row r="7453" ht="30" customHeight="1" spans="1:5">
      <c r="A7453" s="94" t="s">
        <v>5</v>
      </c>
      <c r="B7453" s="94" t="s">
        <v>737</v>
      </c>
      <c r="C7453" s="94" t="s">
        <v>7327</v>
      </c>
      <c r="D7453" s="94">
        <v>100</v>
      </c>
      <c r="E7453" s="23">
        <v>13403210787</v>
      </c>
    </row>
    <row r="7454" ht="30" customHeight="1" spans="1:5">
      <c r="A7454" s="93" t="s">
        <v>765</v>
      </c>
      <c r="B7454" s="94" t="s">
        <v>774</v>
      </c>
      <c r="C7454" s="94" t="s">
        <v>3302</v>
      </c>
      <c r="D7454" s="94">
        <v>100</v>
      </c>
      <c r="E7454" s="6"/>
    </row>
    <row r="7455" ht="30" customHeight="1" spans="1:5">
      <c r="A7455" s="93" t="s">
        <v>765</v>
      </c>
      <c r="B7455" s="94" t="s">
        <v>774</v>
      </c>
      <c r="C7455" s="94" t="s">
        <v>7328</v>
      </c>
      <c r="D7455" s="94">
        <v>100</v>
      </c>
      <c r="E7455" s="6"/>
    </row>
    <row r="7456" ht="30" customHeight="1" spans="1:5">
      <c r="A7456" s="53" t="s">
        <v>765</v>
      </c>
      <c r="B7456" s="54" t="s">
        <v>774</v>
      </c>
      <c r="C7456" s="54" t="s">
        <v>7329</v>
      </c>
      <c r="D7456" s="54">
        <v>100</v>
      </c>
      <c r="E7456" s="6"/>
    </row>
    <row r="7457" ht="30" customHeight="1" spans="1:5">
      <c r="A7457" s="93" t="s">
        <v>765</v>
      </c>
      <c r="B7457" s="94" t="s">
        <v>774</v>
      </c>
      <c r="C7457" s="94" t="s">
        <v>7330</v>
      </c>
      <c r="D7457" s="94">
        <v>100</v>
      </c>
      <c r="E7457" s="6"/>
    </row>
    <row r="7458" ht="30" customHeight="1" spans="1:5">
      <c r="A7458" s="10" t="s">
        <v>765</v>
      </c>
      <c r="B7458" s="11" t="s">
        <v>774</v>
      </c>
      <c r="C7458" s="11" t="s">
        <v>7331</v>
      </c>
      <c r="D7458" s="11">
        <v>100</v>
      </c>
      <c r="E7458" s="6"/>
    </row>
    <row r="7459" ht="30" customHeight="1" spans="1:5">
      <c r="A7459" s="19" t="s">
        <v>765</v>
      </c>
      <c r="B7459" s="31" t="s">
        <v>1456</v>
      </c>
      <c r="C7459" s="31" t="s">
        <v>7332</v>
      </c>
      <c r="D7459" s="94">
        <v>100</v>
      </c>
      <c r="E7459" s="6"/>
    </row>
    <row r="7460" ht="30" customHeight="1" spans="1:5">
      <c r="A7460" s="125" t="s">
        <v>765</v>
      </c>
      <c r="B7460" s="126" t="s">
        <v>843</v>
      </c>
      <c r="C7460" s="126" t="s">
        <v>6964</v>
      </c>
      <c r="D7460" s="94">
        <v>100</v>
      </c>
      <c r="E7460" s="6"/>
    </row>
    <row r="7461" ht="30" customHeight="1" spans="1:5">
      <c r="A7461" s="19" t="s">
        <v>765</v>
      </c>
      <c r="B7461" s="35" t="s">
        <v>1461</v>
      </c>
      <c r="C7461" s="35" t="s">
        <v>4340</v>
      </c>
      <c r="D7461" s="94">
        <v>100</v>
      </c>
      <c r="E7461" s="6"/>
    </row>
    <row r="7462" ht="30" customHeight="1" spans="1:5">
      <c r="A7462" s="125" t="s">
        <v>765</v>
      </c>
      <c r="B7462" s="126" t="s">
        <v>1461</v>
      </c>
      <c r="C7462" s="126" t="s">
        <v>7333</v>
      </c>
      <c r="D7462" s="126">
        <v>100</v>
      </c>
      <c r="E7462" s="6"/>
    </row>
    <row r="7463" ht="30" customHeight="1" spans="1:5">
      <c r="A7463" s="125" t="s">
        <v>765</v>
      </c>
      <c r="B7463" s="126" t="s">
        <v>895</v>
      </c>
      <c r="C7463" s="126" t="s">
        <v>6364</v>
      </c>
      <c r="D7463" s="94">
        <v>100</v>
      </c>
      <c r="E7463" s="6"/>
    </row>
    <row r="7464" ht="30" customHeight="1" spans="1:5">
      <c r="A7464" s="5" t="s">
        <v>765</v>
      </c>
      <c r="B7464" s="47" t="s">
        <v>895</v>
      </c>
      <c r="C7464" s="47" t="s">
        <v>7334</v>
      </c>
      <c r="D7464" s="94">
        <v>100</v>
      </c>
      <c r="E7464" s="6"/>
    </row>
    <row r="7465" ht="30" customHeight="1" spans="1:5">
      <c r="A7465" s="19" t="s">
        <v>765</v>
      </c>
      <c r="B7465" s="30" t="s">
        <v>1427</v>
      </c>
      <c r="C7465" s="30" t="s">
        <v>7335</v>
      </c>
      <c r="D7465" s="94">
        <v>100</v>
      </c>
      <c r="E7465" s="6"/>
    </row>
    <row r="7466" ht="30" customHeight="1" spans="1:5">
      <c r="A7466" s="93" t="s">
        <v>765</v>
      </c>
      <c r="B7466" s="94" t="s">
        <v>915</v>
      </c>
      <c r="C7466" s="94" t="s">
        <v>7336</v>
      </c>
      <c r="D7466" s="94">
        <v>100</v>
      </c>
      <c r="E7466" s="6"/>
    </row>
    <row r="7467" ht="30" customHeight="1" spans="1:5">
      <c r="A7467" s="93" t="s">
        <v>765</v>
      </c>
      <c r="B7467" s="94" t="s">
        <v>915</v>
      </c>
      <c r="C7467" s="94" t="s">
        <v>7337</v>
      </c>
      <c r="D7467" s="94">
        <v>100</v>
      </c>
      <c r="E7467" s="6"/>
    </row>
    <row r="7468" ht="30" customHeight="1" spans="1:5">
      <c r="A7468" s="93" t="s">
        <v>765</v>
      </c>
      <c r="B7468" s="36" t="s">
        <v>915</v>
      </c>
      <c r="C7468" s="36" t="s">
        <v>7338</v>
      </c>
      <c r="D7468" s="94">
        <v>100</v>
      </c>
      <c r="E7468" s="6"/>
    </row>
    <row r="7469" ht="30" customHeight="1" spans="1:5">
      <c r="A7469" s="93" t="s">
        <v>765</v>
      </c>
      <c r="B7469" s="94" t="s">
        <v>915</v>
      </c>
      <c r="C7469" s="94" t="s">
        <v>7339</v>
      </c>
      <c r="D7469" s="94">
        <v>100</v>
      </c>
      <c r="E7469" s="6"/>
    </row>
    <row r="7470" ht="30" customHeight="1" spans="1:5">
      <c r="A7470" s="19" t="s">
        <v>765</v>
      </c>
      <c r="B7470" s="13" t="s">
        <v>976</v>
      </c>
      <c r="C7470" s="13" t="s">
        <v>7340</v>
      </c>
      <c r="D7470" s="94">
        <v>100</v>
      </c>
      <c r="E7470" s="6"/>
    </row>
    <row r="7471" ht="30" customHeight="1" spans="1:5">
      <c r="A7471" s="19" t="s">
        <v>765</v>
      </c>
      <c r="B7471" s="13" t="s">
        <v>1006</v>
      </c>
      <c r="C7471" s="13" t="s">
        <v>7341</v>
      </c>
      <c r="D7471" s="94">
        <v>100</v>
      </c>
      <c r="E7471" s="6"/>
    </row>
    <row r="7472" ht="30" customHeight="1" spans="1:5">
      <c r="A7472" s="125" t="s">
        <v>765</v>
      </c>
      <c r="B7472" s="126" t="s">
        <v>1006</v>
      </c>
      <c r="C7472" s="126" t="s">
        <v>7342</v>
      </c>
      <c r="D7472" s="126">
        <v>100</v>
      </c>
      <c r="E7472" s="6"/>
    </row>
    <row r="7473" ht="30" customHeight="1" spans="1:5">
      <c r="A7473" s="93" t="s">
        <v>765</v>
      </c>
      <c r="B7473" s="94" t="s">
        <v>1013</v>
      </c>
      <c r="C7473" s="94" t="s">
        <v>7343</v>
      </c>
      <c r="D7473" s="94">
        <v>100</v>
      </c>
      <c r="E7473" s="6"/>
    </row>
    <row r="7474" ht="30" customHeight="1" spans="1:5">
      <c r="A7474" s="93" t="s">
        <v>765</v>
      </c>
      <c r="B7474" s="94" t="s">
        <v>1013</v>
      </c>
      <c r="C7474" s="94" t="s">
        <v>7344</v>
      </c>
      <c r="D7474" s="94">
        <v>100</v>
      </c>
      <c r="E7474" s="6"/>
    </row>
    <row r="7475" ht="30" customHeight="1" spans="1:5">
      <c r="A7475" s="93" t="s">
        <v>765</v>
      </c>
      <c r="B7475" s="94" t="s">
        <v>1013</v>
      </c>
      <c r="C7475" s="94" t="s">
        <v>7345</v>
      </c>
      <c r="D7475" s="94">
        <v>100</v>
      </c>
      <c r="E7475" s="6"/>
    </row>
    <row r="7476" ht="30" customHeight="1" spans="1:5">
      <c r="A7476" s="93" t="s">
        <v>765</v>
      </c>
      <c r="B7476" s="94" t="s">
        <v>1436</v>
      </c>
      <c r="C7476" s="94" t="s">
        <v>7346</v>
      </c>
      <c r="D7476" s="94">
        <v>100</v>
      </c>
      <c r="E7476" s="6"/>
    </row>
    <row r="7477" ht="30" customHeight="1" spans="1:5">
      <c r="A7477" s="125" t="s">
        <v>765</v>
      </c>
      <c r="B7477" s="126" t="s">
        <v>1436</v>
      </c>
      <c r="C7477" s="126" t="s">
        <v>7347</v>
      </c>
      <c r="D7477" s="126">
        <v>100</v>
      </c>
      <c r="E7477" s="6"/>
    </row>
    <row r="7478" ht="30" customHeight="1" spans="1:5">
      <c r="A7478" s="93" t="s">
        <v>765</v>
      </c>
      <c r="B7478" s="94" t="s">
        <v>5291</v>
      </c>
      <c r="C7478" s="94" t="s">
        <v>7348</v>
      </c>
      <c r="D7478" s="94">
        <v>100</v>
      </c>
      <c r="E7478" s="6"/>
    </row>
    <row r="7479" ht="30" customHeight="1" spans="1:5">
      <c r="A7479" s="5" t="s">
        <v>765</v>
      </c>
      <c r="B7479" s="47" t="s">
        <v>5291</v>
      </c>
      <c r="C7479" s="47" t="s">
        <v>7247</v>
      </c>
      <c r="D7479" s="94">
        <v>100</v>
      </c>
      <c r="E7479" s="6"/>
    </row>
    <row r="7480" ht="30" customHeight="1" spans="1:5">
      <c r="A7480" s="125" t="s">
        <v>765</v>
      </c>
      <c r="B7480" s="54" t="s">
        <v>1113</v>
      </c>
      <c r="C7480" s="126" t="s">
        <v>7349</v>
      </c>
      <c r="D7480" s="94">
        <v>100</v>
      </c>
      <c r="E7480" s="6"/>
    </row>
    <row r="7481" ht="30" customHeight="1" spans="1:5">
      <c r="A7481" s="125" t="s">
        <v>765</v>
      </c>
      <c r="B7481" s="54" t="s">
        <v>1113</v>
      </c>
      <c r="C7481" s="126" t="s">
        <v>4889</v>
      </c>
      <c r="D7481" s="94">
        <v>100</v>
      </c>
      <c r="E7481" s="6"/>
    </row>
    <row r="7482" ht="30" customHeight="1" spans="1:5">
      <c r="A7482" s="138" t="s">
        <v>765</v>
      </c>
      <c r="B7482" s="54" t="s">
        <v>1113</v>
      </c>
      <c r="C7482" s="127" t="s">
        <v>7350</v>
      </c>
      <c r="D7482" s="127">
        <v>100</v>
      </c>
      <c r="E7482" s="6"/>
    </row>
    <row r="7483" ht="30" customHeight="1" spans="1:5">
      <c r="A7483" s="53" t="s">
        <v>765</v>
      </c>
      <c r="B7483" s="54" t="s">
        <v>1113</v>
      </c>
      <c r="C7483" s="54" t="s">
        <v>7351</v>
      </c>
      <c r="D7483" s="54">
        <v>100</v>
      </c>
      <c r="E7483" s="6"/>
    </row>
    <row r="7484" ht="30" customHeight="1" spans="1:5">
      <c r="A7484" s="19" t="s">
        <v>765</v>
      </c>
      <c r="B7484" s="35" t="s">
        <v>1471</v>
      </c>
      <c r="C7484" s="35" t="s">
        <v>7352</v>
      </c>
      <c r="D7484" s="11">
        <v>100</v>
      </c>
      <c r="E7484" s="6"/>
    </row>
    <row r="7485" ht="30" customHeight="1" spans="1:5">
      <c r="A7485" s="93" t="s">
        <v>765</v>
      </c>
      <c r="B7485" s="24" t="s">
        <v>1159</v>
      </c>
      <c r="C7485" s="94" t="s">
        <v>7353</v>
      </c>
      <c r="D7485" s="94">
        <v>100</v>
      </c>
      <c r="E7485" s="6"/>
    </row>
    <row r="7486" ht="30" customHeight="1" spans="1:5">
      <c r="A7486" s="93" t="s">
        <v>765</v>
      </c>
      <c r="B7486" s="24" t="s">
        <v>1159</v>
      </c>
      <c r="C7486" s="24" t="s">
        <v>7354</v>
      </c>
      <c r="D7486" s="94">
        <v>100</v>
      </c>
      <c r="E7486" s="6"/>
    </row>
    <row r="7487" ht="30" customHeight="1" spans="1:5">
      <c r="A7487" s="93" t="s">
        <v>765</v>
      </c>
      <c r="B7487" s="24" t="s">
        <v>1159</v>
      </c>
      <c r="C7487" s="24" t="s">
        <v>7355</v>
      </c>
      <c r="D7487" s="94">
        <v>100</v>
      </c>
      <c r="E7487" s="6"/>
    </row>
    <row r="7488" ht="30" customHeight="1" spans="1:5">
      <c r="A7488" s="19" t="s">
        <v>765</v>
      </c>
      <c r="B7488" s="35" t="s">
        <v>5323</v>
      </c>
      <c r="C7488" s="34" t="s">
        <v>7356</v>
      </c>
      <c r="D7488" s="11">
        <v>100</v>
      </c>
      <c r="E7488" s="6"/>
    </row>
    <row r="7489" ht="30" customHeight="1" spans="1:5">
      <c r="A7489" s="93" t="s">
        <v>765</v>
      </c>
      <c r="B7489" s="94" t="s">
        <v>1251</v>
      </c>
      <c r="C7489" s="94" t="s">
        <v>428</v>
      </c>
      <c r="D7489" s="94">
        <v>100</v>
      </c>
      <c r="E7489" s="6"/>
    </row>
    <row r="7490" ht="30" customHeight="1" spans="1:5">
      <c r="A7490" s="93" t="s">
        <v>765</v>
      </c>
      <c r="B7490" s="94" t="s">
        <v>1251</v>
      </c>
      <c r="C7490" s="94" t="s">
        <v>7357</v>
      </c>
      <c r="D7490" s="94">
        <v>100</v>
      </c>
      <c r="E7490" s="6"/>
    </row>
    <row r="7491" ht="30" customHeight="1" spans="1:5">
      <c r="A7491" s="125" t="s">
        <v>765</v>
      </c>
      <c r="B7491" s="126" t="s">
        <v>1251</v>
      </c>
      <c r="C7491" s="126" t="s">
        <v>7358</v>
      </c>
      <c r="D7491" s="94">
        <v>100</v>
      </c>
      <c r="E7491" s="6"/>
    </row>
    <row r="7492" ht="30" customHeight="1" spans="1:5">
      <c r="A7492" s="139" t="s">
        <v>765</v>
      </c>
      <c r="B7492" s="63" t="s">
        <v>1291</v>
      </c>
      <c r="C7492" s="63" t="s">
        <v>2233</v>
      </c>
      <c r="D7492" s="63">
        <v>100</v>
      </c>
      <c r="E7492" s="6"/>
    </row>
    <row r="7493" ht="30" customHeight="1" spans="1:5">
      <c r="A7493" s="19" t="s">
        <v>765</v>
      </c>
      <c r="B7493" s="31" t="s">
        <v>1291</v>
      </c>
      <c r="C7493" s="31" t="s">
        <v>7359</v>
      </c>
      <c r="D7493" s="11">
        <v>100</v>
      </c>
      <c r="E7493" s="6"/>
    </row>
    <row r="7494" ht="30" customHeight="1" spans="1:5">
      <c r="A7494" s="93" t="s">
        <v>765</v>
      </c>
      <c r="B7494" s="36" t="s">
        <v>1291</v>
      </c>
      <c r="C7494" s="36" t="s">
        <v>7360</v>
      </c>
      <c r="D7494" s="94">
        <v>100</v>
      </c>
      <c r="E7494" s="6"/>
    </row>
    <row r="7495" ht="30" customHeight="1" spans="1:5">
      <c r="A7495" s="10" t="s">
        <v>765</v>
      </c>
      <c r="B7495" s="11" t="s">
        <v>1445</v>
      </c>
      <c r="C7495" s="11" t="s">
        <v>7361</v>
      </c>
      <c r="D7495" s="11">
        <v>100</v>
      </c>
      <c r="E7495" s="6"/>
    </row>
    <row r="7496" ht="30" customHeight="1" spans="1:5">
      <c r="A7496" s="5" t="s">
        <v>765</v>
      </c>
      <c r="B7496" s="47" t="s">
        <v>1326</v>
      </c>
      <c r="C7496" s="47" t="s">
        <v>7362</v>
      </c>
      <c r="D7496" s="94">
        <v>100</v>
      </c>
      <c r="E7496" s="6"/>
    </row>
    <row r="7497" ht="30" customHeight="1" spans="1:5">
      <c r="A7497" s="93" t="s">
        <v>765</v>
      </c>
      <c r="B7497" s="94" t="s">
        <v>1489</v>
      </c>
      <c r="C7497" s="94" t="s">
        <v>7363</v>
      </c>
      <c r="D7497" s="94">
        <v>100</v>
      </c>
      <c r="E7497" s="6"/>
    </row>
    <row r="7498" ht="30" customHeight="1" spans="1:5">
      <c r="A7498" s="19" t="s">
        <v>765</v>
      </c>
      <c r="B7498" s="30" t="s">
        <v>1400</v>
      </c>
      <c r="C7498" s="30" t="s">
        <v>7364</v>
      </c>
      <c r="D7498" s="11">
        <v>100</v>
      </c>
      <c r="E7498" s="6"/>
    </row>
    <row r="7499" ht="30" customHeight="1" spans="1:5">
      <c r="A7499" s="125" t="s">
        <v>765</v>
      </c>
      <c r="B7499" s="126" t="s">
        <v>1400</v>
      </c>
      <c r="C7499" s="126" t="s">
        <v>7365</v>
      </c>
      <c r="D7499" s="94">
        <v>100</v>
      </c>
      <c r="E7499" s="6"/>
    </row>
    <row r="7500" ht="30" customHeight="1" spans="1:5">
      <c r="A7500" s="19" t="s">
        <v>765</v>
      </c>
      <c r="B7500" s="35" t="s">
        <v>1400</v>
      </c>
      <c r="C7500" s="34" t="s">
        <v>5515</v>
      </c>
      <c r="D7500" s="94">
        <v>100</v>
      </c>
      <c r="E7500" s="6"/>
    </row>
    <row r="7501" ht="30" customHeight="1" spans="1:5">
      <c r="A7501" s="93" t="s">
        <v>765</v>
      </c>
      <c r="B7501" s="94" t="s">
        <v>1400</v>
      </c>
      <c r="C7501" s="94" t="s">
        <v>7366</v>
      </c>
      <c r="D7501" s="94">
        <v>100</v>
      </c>
      <c r="E7501" s="6"/>
    </row>
    <row r="7502" ht="30" customHeight="1" spans="1:5">
      <c r="A7502" s="93" t="s">
        <v>765</v>
      </c>
      <c r="B7502" s="94" t="s">
        <v>1400</v>
      </c>
      <c r="C7502" s="94" t="s">
        <v>7367</v>
      </c>
      <c r="D7502" s="94">
        <v>100</v>
      </c>
      <c r="E7502" s="6"/>
    </row>
    <row r="7503" ht="30" customHeight="1" spans="1:5">
      <c r="A7503" s="93" t="s">
        <v>765</v>
      </c>
      <c r="B7503" s="94" t="s">
        <v>1113</v>
      </c>
      <c r="C7503" s="94" t="s">
        <v>7368</v>
      </c>
      <c r="D7503" s="94">
        <v>100</v>
      </c>
      <c r="E7503" s="6"/>
    </row>
    <row r="7504" ht="30" customHeight="1" spans="1:5">
      <c r="A7504" s="93" t="s">
        <v>765</v>
      </c>
      <c r="B7504" s="93" t="s">
        <v>1400</v>
      </c>
      <c r="C7504" s="93" t="s">
        <v>7369</v>
      </c>
      <c r="D7504" s="93">
        <v>100</v>
      </c>
      <c r="E7504" s="6"/>
    </row>
    <row r="7505" ht="30" customHeight="1" spans="1:5">
      <c r="A7505" s="93" t="s">
        <v>765</v>
      </c>
      <c r="B7505" s="93" t="s">
        <v>1427</v>
      </c>
      <c r="C7505" s="93" t="s">
        <v>7370</v>
      </c>
      <c r="D7505" s="93">
        <v>100</v>
      </c>
      <c r="E7505" s="6"/>
    </row>
    <row r="7506" ht="30" customHeight="1" spans="1:5">
      <c r="A7506" s="93" t="s">
        <v>765</v>
      </c>
      <c r="B7506" s="93" t="s">
        <v>1232</v>
      </c>
      <c r="C7506" s="93" t="s">
        <v>7371</v>
      </c>
      <c r="D7506" s="93">
        <v>100</v>
      </c>
      <c r="E7506" s="6"/>
    </row>
    <row r="7507" ht="30" customHeight="1" spans="1:5">
      <c r="A7507" s="93" t="s">
        <v>765</v>
      </c>
      <c r="B7507" s="93" t="s">
        <v>1006</v>
      </c>
      <c r="C7507" s="93" t="s">
        <v>7372</v>
      </c>
      <c r="D7507" s="93">
        <v>100</v>
      </c>
      <c r="E7507" s="6"/>
    </row>
    <row r="7508" ht="30" customHeight="1" spans="1:5">
      <c r="A7508" s="93" t="s">
        <v>765</v>
      </c>
      <c r="B7508" s="93" t="s">
        <v>1232</v>
      </c>
      <c r="C7508" s="93" t="s">
        <v>7373</v>
      </c>
      <c r="D7508" s="93">
        <v>100</v>
      </c>
      <c r="E7508" s="6"/>
    </row>
    <row r="7509" ht="30" customHeight="1" spans="1:5">
      <c r="A7509" s="93" t="s">
        <v>765</v>
      </c>
      <c r="B7509" s="93" t="s">
        <v>1458</v>
      </c>
      <c r="C7509" s="93" t="s">
        <v>7374</v>
      </c>
      <c r="D7509" s="93">
        <v>100</v>
      </c>
      <c r="E7509" s="6"/>
    </row>
    <row r="7510" ht="30" customHeight="1" spans="1:5">
      <c r="A7510" s="93" t="s">
        <v>765</v>
      </c>
      <c r="B7510" s="93" t="s">
        <v>1445</v>
      </c>
      <c r="C7510" s="93" t="s">
        <v>7375</v>
      </c>
      <c r="D7510" s="93">
        <v>100</v>
      </c>
      <c r="E7510" s="6"/>
    </row>
    <row r="7511" ht="30" customHeight="1" spans="1:5">
      <c r="A7511" s="93" t="s">
        <v>765</v>
      </c>
      <c r="B7511" s="93" t="s">
        <v>1471</v>
      </c>
      <c r="C7511" s="93" t="s">
        <v>7376</v>
      </c>
      <c r="D7511" s="93">
        <v>100</v>
      </c>
      <c r="E7511" s="6"/>
    </row>
    <row r="7512" ht="30" customHeight="1" spans="1:5">
      <c r="A7512" s="93" t="s">
        <v>765</v>
      </c>
      <c r="B7512" s="93" t="s">
        <v>774</v>
      </c>
      <c r="C7512" s="93" t="s">
        <v>7377</v>
      </c>
      <c r="D7512" s="93">
        <v>100</v>
      </c>
      <c r="E7512" s="6"/>
    </row>
    <row r="7513" ht="30" customHeight="1" spans="1:5">
      <c r="A7513" s="93" t="s">
        <v>765</v>
      </c>
      <c r="B7513" s="93" t="s">
        <v>1453</v>
      </c>
      <c r="C7513" s="93" t="s">
        <v>7378</v>
      </c>
      <c r="D7513" s="93">
        <v>100</v>
      </c>
      <c r="E7513" s="140" t="s">
        <v>7379</v>
      </c>
    </row>
    <row r="7514" ht="30" customHeight="1" spans="1:5">
      <c r="A7514" s="5" t="s">
        <v>1500</v>
      </c>
      <c r="B7514" s="47" t="s">
        <v>1501</v>
      </c>
      <c r="C7514" s="47" t="s">
        <v>7380</v>
      </c>
      <c r="D7514" s="94">
        <v>100</v>
      </c>
      <c r="E7514" s="6"/>
    </row>
    <row r="7515" ht="30" customHeight="1" spans="1:5">
      <c r="A7515" s="53" t="s">
        <v>1500</v>
      </c>
      <c r="B7515" s="54" t="s">
        <v>1501</v>
      </c>
      <c r="C7515" s="54" t="s">
        <v>7381</v>
      </c>
      <c r="D7515" s="54">
        <v>100</v>
      </c>
      <c r="E7515" s="6"/>
    </row>
    <row r="7516" ht="30" customHeight="1" spans="1:5">
      <c r="A7516" s="93" t="s">
        <v>1500</v>
      </c>
      <c r="B7516" s="94" t="s">
        <v>1501</v>
      </c>
      <c r="C7516" s="94" t="s">
        <v>7382</v>
      </c>
      <c r="D7516" s="94">
        <v>100</v>
      </c>
      <c r="E7516" s="6"/>
    </row>
    <row r="7517" ht="30" customHeight="1" spans="1:5">
      <c r="A7517" s="125" t="s">
        <v>1500</v>
      </c>
      <c r="B7517" s="126" t="s">
        <v>1538</v>
      </c>
      <c r="C7517" s="126" t="s">
        <v>5900</v>
      </c>
      <c r="D7517" s="126">
        <v>100</v>
      </c>
      <c r="E7517" s="6"/>
    </row>
    <row r="7518" ht="30" customHeight="1" spans="1:5">
      <c r="A7518" s="93" t="s">
        <v>1500</v>
      </c>
      <c r="B7518" s="94" t="s">
        <v>1581</v>
      </c>
      <c r="C7518" s="94" t="s">
        <v>7383</v>
      </c>
      <c r="D7518" s="94">
        <v>100</v>
      </c>
      <c r="E7518" s="6"/>
    </row>
    <row r="7519" ht="30" customHeight="1" spans="1:5">
      <c r="A7519" s="93" t="s">
        <v>1500</v>
      </c>
      <c r="B7519" s="94" t="s">
        <v>1581</v>
      </c>
      <c r="C7519" s="94" t="s">
        <v>7384</v>
      </c>
      <c r="D7519" s="94">
        <v>100</v>
      </c>
      <c r="E7519" s="6"/>
    </row>
    <row r="7520" ht="30" customHeight="1" spans="1:5">
      <c r="A7520" s="7" t="s">
        <v>1500</v>
      </c>
      <c r="B7520" s="94" t="s">
        <v>1581</v>
      </c>
      <c r="C7520" s="94" t="s">
        <v>7385</v>
      </c>
      <c r="D7520" s="94">
        <v>100</v>
      </c>
      <c r="E7520" s="6"/>
    </row>
    <row r="7521" ht="30" customHeight="1" spans="1:5">
      <c r="A7521" s="10" t="s">
        <v>1500</v>
      </c>
      <c r="B7521" s="11" t="s">
        <v>1581</v>
      </c>
      <c r="C7521" s="11" t="s">
        <v>7386</v>
      </c>
      <c r="D7521" s="11">
        <v>100</v>
      </c>
      <c r="E7521" s="6"/>
    </row>
    <row r="7522" ht="30" customHeight="1" spans="1:5">
      <c r="A7522" s="19" t="s">
        <v>1500</v>
      </c>
      <c r="B7522" s="95" t="s">
        <v>1581</v>
      </c>
      <c r="C7522" s="95" t="s">
        <v>7387</v>
      </c>
      <c r="D7522" s="8">
        <v>100</v>
      </c>
      <c r="E7522" s="6"/>
    </row>
    <row r="7523" ht="30" customHeight="1" spans="1:5">
      <c r="A7523" s="19" t="s">
        <v>1500</v>
      </c>
      <c r="B7523" s="95" t="s">
        <v>1581</v>
      </c>
      <c r="C7523" s="78" t="s">
        <v>6112</v>
      </c>
      <c r="D7523" s="8">
        <v>100</v>
      </c>
      <c r="E7523" s="6"/>
    </row>
    <row r="7524" ht="30" customHeight="1" spans="1:5">
      <c r="A7524" s="93" t="s">
        <v>1500</v>
      </c>
      <c r="B7524" s="94" t="s">
        <v>1581</v>
      </c>
      <c r="C7524" s="94" t="s">
        <v>7388</v>
      </c>
      <c r="D7524" s="94">
        <v>100</v>
      </c>
      <c r="E7524" s="6"/>
    </row>
    <row r="7525" ht="30" customHeight="1" spans="1:5">
      <c r="A7525" s="125" t="s">
        <v>1500</v>
      </c>
      <c r="B7525" s="126" t="s">
        <v>1581</v>
      </c>
      <c r="C7525" s="126" t="s">
        <v>7389</v>
      </c>
      <c r="D7525" s="126">
        <v>100</v>
      </c>
      <c r="E7525" s="6"/>
    </row>
    <row r="7526" ht="30" customHeight="1" spans="1:5">
      <c r="A7526" s="93" t="s">
        <v>1500</v>
      </c>
      <c r="B7526" s="94" t="s">
        <v>1636</v>
      </c>
      <c r="C7526" s="94" t="s">
        <v>913</v>
      </c>
      <c r="D7526" s="94">
        <v>100</v>
      </c>
      <c r="E7526" s="6"/>
    </row>
    <row r="7527" ht="30" customHeight="1" spans="1:5">
      <c r="A7527" s="93" t="s">
        <v>1500</v>
      </c>
      <c r="B7527" s="94" t="s">
        <v>2009</v>
      </c>
      <c r="C7527" s="94" t="s">
        <v>6169</v>
      </c>
      <c r="D7527" s="94">
        <v>100</v>
      </c>
      <c r="E7527" s="6"/>
    </row>
    <row r="7528" ht="30" customHeight="1" spans="1:5">
      <c r="A7528" s="93" t="s">
        <v>1500</v>
      </c>
      <c r="B7528" s="94" t="s">
        <v>2009</v>
      </c>
      <c r="C7528" s="94" t="s">
        <v>7390</v>
      </c>
      <c r="D7528" s="94">
        <v>100</v>
      </c>
      <c r="E7528" s="6"/>
    </row>
    <row r="7529" ht="30" customHeight="1" spans="1:5">
      <c r="A7529" s="93" t="s">
        <v>1500</v>
      </c>
      <c r="B7529" s="32" t="s">
        <v>1686</v>
      </c>
      <c r="C7529" s="32" t="s">
        <v>7391</v>
      </c>
      <c r="D7529" s="94">
        <v>100</v>
      </c>
      <c r="E7529" s="6"/>
    </row>
    <row r="7530" ht="30" customHeight="1" spans="1:5">
      <c r="A7530" s="93" t="s">
        <v>1500</v>
      </c>
      <c r="B7530" s="94" t="s">
        <v>1706</v>
      </c>
      <c r="C7530" s="94" t="s">
        <v>7392</v>
      </c>
      <c r="D7530" s="94">
        <v>100</v>
      </c>
      <c r="E7530" s="6"/>
    </row>
    <row r="7531" ht="30" customHeight="1" spans="1:5">
      <c r="A7531" s="7" t="s">
        <v>1500</v>
      </c>
      <c r="B7531" s="94" t="s">
        <v>1706</v>
      </c>
      <c r="C7531" s="94" t="s">
        <v>7393</v>
      </c>
      <c r="D7531" s="94">
        <v>100</v>
      </c>
      <c r="E7531" s="6"/>
    </row>
    <row r="7532" ht="30" customHeight="1" spans="1:5">
      <c r="A7532" s="19" t="s">
        <v>1500</v>
      </c>
      <c r="B7532" s="14" t="s">
        <v>1706</v>
      </c>
      <c r="C7532" s="14" t="s">
        <v>7394</v>
      </c>
      <c r="D7532" s="127">
        <v>100</v>
      </c>
      <c r="E7532" s="6"/>
    </row>
    <row r="7533" ht="30" customHeight="1" spans="1:5">
      <c r="A7533" s="93" t="s">
        <v>1500</v>
      </c>
      <c r="B7533" s="94" t="s">
        <v>1715</v>
      </c>
      <c r="C7533" s="94" t="s">
        <v>7395</v>
      </c>
      <c r="D7533" s="94">
        <v>100</v>
      </c>
      <c r="E7533" s="6"/>
    </row>
    <row r="7534" ht="30" customHeight="1" spans="1:5">
      <c r="A7534" s="93" t="s">
        <v>1500</v>
      </c>
      <c r="B7534" s="94" t="s">
        <v>1715</v>
      </c>
      <c r="C7534" s="94" t="s">
        <v>1965</v>
      </c>
      <c r="D7534" s="94">
        <v>100</v>
      </c>
      <c r="E7534" s="6"/>
    </row>
    <row r="7535" ht="30" customHeight="1" spans="1:5">
      <c r="A7535" s="93" t="s">
        <v>1500</v>
      </c>
      <c r="B7535" s="94" t="s">
        <v>1715</v>
      </c>
      <c r="C7535" s="94" t="s">
        <v>7396</v>
      </c>
      <c r="D7535" s="94">
        <v>100</v>
      </c>
      <c r="E7535" s="6"/>
    </row>
    <row r="7536" ht="30" customHeight="1" spans="1:5">
      <c r="A7536" s="53" t="s">
        <v>1500</v>
      </c>
      <c r="B7536" s="54" t="s">
        <v>1715</v>
      </c>
      <c r="C7536" s="54" t="s">
        <v>7397</v>
      </c>
      <c r="D7536" s="54">
        <v>100</v>
      </c>
      <c r="E7536" s="6"/>
    </row>
    <row r="7537" ht="30" customHeight="1" spans="1:5">
      <c r="A7537" s="125" t="s">
        <v>1500</v>
      </c>
      <c r="B7537" s="126" t="s">
        <v>1715</v>
      </c>
      <c r="C7537" s="126" t="s">
        <v>7398</v>
      </c>
      <c r="D7537" s="126">
        <v>100</v>
      </c>
      <c r="E7537" s="6"/>
    </row>
    <row r="7538" ht="30" customHeight="1" spans="1:5">
      <c r="A7538" s="93" t="s">
        <v>1500</v>
      </c>
      <c r="B7538" s="94" t="s">
        <v>1781</v>
      </c>
      <c r="C7538" s="94" t="s">
        <v>7399</v>
      </c>
      <c r="D7538" s="94">
        <v>100</v>
      </c>
      <c r="E7538" s="6"/>
    </row>
    <row r="7539" ht="30" customHeight="1" spans="1:5">
      <c r="A7539" s="53" t="s">
        <v>1500</v>
      </c>
      <c r="B7539" s="54" t="s">
        <v>1781</v>
      </c>
      <c r="C7539" s="54" t="s">
        <v>7400</v>
      </c>
      <c r="D7539" s="54">
        <v>100</v>
      </c>
      <c r="E7539" s="6"/>
    </row>
    <row r="7540" ht="30" customHeight="1" spans="1:5">
      <c r="A7540" s="138" t="s">
        <v>1500</v>
      </c>
      <c r="B7540" s="127" t="s">
        <v>1810</v>
      </c>
      <c r="C7540" s="127" t="s">
        <v>1920</v>
      </c>
      <c r="D7540" s="127">
        <v>100</v>
      </c>
      <c r="E7540" s="6"/>
    </row>
    <row r="7541" ht="30" customHeight="1" spans="1:5">
      <c r="A7541" s="138" t="s">
        <v>1500</v>
      </c>
      <c r="B7541" s="127" t="s">
        <v>1810</v>
      </c>
      <c r="C7541" s="127" t="s">
        <v>4019</v>
      </c>
      <c r="D7541" s="127">
        <v>100</v>
      </c>
      <c r="E7541" s="6"/>
    </row>
    <row r="7542" ht="30" customHeight="1" spans="1:5">
      <c r="A7542" s="93" t="s">
        <v>1500</v>
      </c>
      <c r="B7542" s="94" t="s">
        <v>1810</v>
      </c>
      <c r="C7542" s="94" t="s">
        <v>7401</v>
      </c>
      <c r="D7542" s="94">
        <v>100</v>
      </c>
      <c r="E7542" s="6"/>
    </row>
    <row r="7543" ht="30" customHeight="1" spans="1:5">
      <c r="A7543" s="19" t="s">
        <v>1500</v>
      </c>
      <c r="B7543" s="95" t="s">
        <v>1810</v>
      </c>
      <c r="C7543" s="95" t="s">
        <v>7402</v>
      </c>
      <c r="D7543" s="8">
        <v>100</v>
      </c>
      <c r="E7543" s="6"/>
    </row>
    <row r="7544" ht="30" customHeight="1" spans="1:5">
      <c r="A7544" s="138" t="s">
        <v>1500</v>
      </c>
      <c r="B7544" s="127" t="s">
        <v>1810</v>
      </c>
      <c r="C7544" s="127" t="s">
        <v>7403</v>
      </c>
      <c r="D7544" s="127">
        <v>100</v>
      </c>
      <c r="E7544" s="6"/>
    </row>
    <row r="7545" ht="30" customHeight="1" spans="1:5">
      <c r="A7545" s="125" t="s">
        <v>1500</v>
      </c>
      <c r="B7545" s="126" t="s">
        <v>1810</v>
      </c>
      <c r="C7545" s="126" t="s">
        <v>7404</v>
      </c>
      <c r="D7545" s="126">
        <v>100</v>
      </c>
      <c r="E7545" s="6"/>
    </row>
    <row r="7546" ht="30" customHeight="1" spans="1:5">
      <c r="A7546" s="10" t="s">
        <v>1500</v>
      </c>
      <c r="B7546" s="11" t="s">
        <v>1831</v>
      </c>
      <c r="C7546" s="11" t="s">
        <v>7405</v>
      </c>
      <c r="D7546" s="11">
        <v>100</v>
      </c>
      <c r="E7546" s="6"/>
    </row>
    <row r="7547" ht="30" customHeight="1" spans="1:5">
      <c r="A7547" s="93" t="s">
        <v>1500</v>
      </c>
      <c r="B7547" s="94" t="s">
        <v>1842</v>
      </c>
      <c r="C7547" s="94" t="s">
        <v>7406</v>
      </c>
      <c r="D7547" s="94">
        <v>100</v>
      </c>
      <c r="E7547" s="6"/>
    </row>
    <row r="7548" ht="30" customHeight="1" spans="1:5">
      <c r="A7548" s="138" t="s">
        <v>1500</v>
      </c>
      <c r="B7548" s="127" t="s">
        <v>1851</v>
      </c>
      <c r="C7548" s="127" t="s">
        <v>7407</v>
      </c>
      <c r="D7548" s="127">
        <v>100</v>
      </c>
      <c r="E7548" s="6"/>
    </row>
    <row r="7549" ht="30" customHeight="1" spans="1:5">
      <c r="A7549" s="53" t="s">
        <v>1500</v>
      </c>
      <c r="B7549" s="54" t="s">
        <v>1851</v>
      </c>
      <c r="C7549" s="54" t="s">
        <v>7408</v>
      </c>
      <c r="D7549" s="54">
        <v>100</v>
      </c>
      <c r="E7549" s="6"/>
    </row>
    <row r="7550" ht="30" customHeight="1" spans="1:5">
      <c r="A7550" s="93" t="s">
        <v>1500</v>
      </c>
      <c r="B7550" s="94" t="s">
        <v>1851</v>
      </c>
      <c r="C7550" s="94" t="s">
        <v>7409</v>
      </c>
      <c r="D7550" s="94">
        <v>100</v>
      </c>
      <c r="E7550" s="6"/>
    </row>
    <row r="7551" ht="30" customHeight="1" spans="1:5">
      <c r="A7551" s="93" t="s">
        <v>1500</v>
      </c>
      <c r="B7551" s="94" t="s">
        <v>1887</v>
      </c>
      <c r="C7551" s="94" t="s">
        <v>7410</v>
      </c>
      <c r="D7551" s="94">
        <v>100</v>
      </c>
      <c r="E7551" s="6"/>
    </row>
    <row r="7552" ht="30" customHeight="1" spans="1:5">
      <c r="A7552" s="93" t="s">
        <v>1500</v>
      </c>
      <c r="B7552" s="94" t="s">
        <v>1887</v>
      </c>
      <c r="C7552" s="94" t="s">
        <v>7411</v>
      </c>
      <c r="D7552" s="94">
        <v>100</v>
      </c>
      <c r="E7552" s="6"/>
    </row>
    <row r="7553" ht="30" customHeight="1" spans="1:5">
      <c r="A7553" s="125" t="s">
        <v>1500</v>
      </c>
      <c r="B7553" s="126" t="s">
        <v>1887</v>
      </c>
      <c r="C7553" s="126" t="s">
        <v>7412</v>
      </c>
      <c r="D7553" s="126">
        <v>100</v>
      </c>
      <c r="E7553" s="6"/>
    </row>
    <row r="7554" ht="30" customHeight="1" spans="1:5">
      <c r="A7554" s="19" t="s">
        <v>1500</v>
      </c>
      <c r="B7554" s="95" t="s">
        <v>1935</v>
      </c>
      <c r="C7554" s="141" t="s">
        <v>7413</v>
      </c>
      <c r="D7554" s="8">
        <v>100</v>
      </c>
      <c r="E7554" s="6"/>
    </row>
    <row r="7555" ht="30" customHeight="1" spans="1:5">
      <c r="A7555" s="93" t="s">
        <v>1500</v>
      </c>
      <c r="B7555" s="94" t="s">
        <v>1935</v>
      </c>
      <c r="C7555" s="94" t="s">
        <v>7414</v>
      </c>
      <c r="D7555" s="94">
        <v>100</v>
      </c>
      <c r="E7555" s="6"/>
    </row>
    <row r="7556" ht="30" customHeight="1" spans="1:5">
      <c r="A7556" s="7" t="s">
        <v>1500</v>
      </c>
      <c r="B7556" s="8" t="s">
        <v>1963</v>
      </c>
      <c r="C7556" s="8" t="s">
        <v>7415</v>
      </c>
      <c r="D7556" s="8">
        <v>100</v>
      </c>
      <c r="E7556" s="6"/>
    </row>
    <row r="7557" ht="30" customHeight="1" spans="1:5">
      <c r="A7557" s="13" t="s">
        <v>1500</v>
      </c>
      <c r="B7557" s="41" t="s">
        <v>1963</v>
      </c>
      <c r="C7557" s="41" t="s">
        <v>7416</v>
      </c>
      <c r="D7557" s="8">
        <v>100</v>
      </c>
      <c r="E7557" s="6"/>
    </row>
    <row r="7558" ht="30" customHeight="1" spans="1:5">
      <c r="A7558" s="93" t="s">
        <v>1500</v>
      </c>
      <c r="B7558" s="41" t="s">
        <v>1501</v>
      </c>
      <c r="C7558" s="41" t="s">
        <v>2776</v>
      </c>
      <c r="D7558" s="94" t="s">
        <v>7022</v>
      </c>
      <c r="E7558" s="6"/>
    </row>
    <row r="7559" ht="30" customHeight="1" spans="1:5">
      <c r="A7559" s="94" t="s">
        <v>1500</v>
      </c>
      <c r="B7559" s="94" t="s">
        <v>1581</v>
      </c>
      <c r="C7559" s="94" t="s">
        <v>7407</v>
      </c>
      <c r="D7559" s="94" t="s">
        <v>7022</v>
      </c>
      <c r="E7559" s="6"/>
    </row>
    <row r="7560" ht="30" customHeight="1" spans="1:5">
      <c r="A7560" s="94" t="s">
        <v>1500</v>
      </c>
      <c r="B7560" s="94" t="s">
        <v>1715</v>
      </c>
      <c r="C7560" s="94" t="s">
        <v>509</v>
      </c>
      <c r="D7560" s="94" t="s">
        <v>7022</v>
      </c>
      <c r="E7560" s="6"/>
    </row>
    <row r="7561" ht="30" customHeight="1" spans="1:5">
      <c r="A7561" s="94" t="s">
        <v>1500</v>
      </c>
      <c r="B7561" s="94" t="s">
        <v>1887</v>
      </c>
      <c r="C7561" s="94" t="s">
        <v>7417</v>
      </c>
      <c r="D7561" s="94" t="s">
        <v>7022</v>
      </c>
      <c r="E7561" s="6"/>
    </row>
    <row r="7562" ht="30" customHeight="1" spans="1:5">
      <c r="A7562" s="94" t="s">
        <v>1500</v>
      </c>
      <c r="B7562" s="94" t="s">
        <v>7418</v>
      </c>
      <c r="C7562" s="94" t="s">
        <v>4254</v>
      </c>
      <c r="D7562" s="94" t="s">
        <v>7022</v>
      </c>
      <c r="E7562" s="6"/>
    </row>
    <row r="7563" ht="30" customHeight="1" spans="1:5">
      <c r="A7563" s="94" t="s">
        <v>1500</v>
      </c>
      <c r="B7563" s="94" t="s">
        <v>1706</v>
      </c>
      <c r="C7563" s="94" t="s">
        <v>7419</v>
      </c>
      <c r="D7563" s="94" t="s">
        <v>7022</v>
      </c>
      <c r="E7563" s="6"/>
    </row>
    <row r="7564" ht="30" customHeight="1" spans="1:5">
      <c r="A7564" s="94" t="s">
        <v>1500</v>
      </c>
      <c r="B7564" s="94" t="s">
        <v>2014</v>
      </c>
      <c r="C7564" s="94" t="s">
        <v>4801</v>
      </c>
      <c r="D7564" s="94" t="s">
        <v>7022</v>
      </c>
      <c r="E7564" s="6"/>
    </row>
    <row r="7565" ht="30" customHeight="1" spans="1:5">
      <c r="A7565" s="94" t="s">
        <v>1500</v>
      </c>
      <c r="B7565" s="94" t="s">
        <v>2023</v>
      </c>
      <c r="C7565" s="94" t="s">
        <v>7420</v>
      </c>
      <c r="D7565" s="94" t="s">
        <v>7022</v>
      </c>
      <c r="E7565" s="6"/>
    </row>
    <row r="7566" ht="30" customHeight="1" spans="1:5">
      <c r="A7566" s="94" t="s">
        <v>1500</v>
      </c>
      <c r="B7566" s="94" t="s">
        <v>2014</v>
      </c>
      <c r="C7566" s="94" t="s">
        <v>5981</v>
      </c>
      <c r="D7566" s="94" t="s">
        <v>7022</v>
      </c>
      <c r="E7566" s="6"/>
    </row>
    <row r="7567" ht="30" customHeight="1" spans="1:5">
      <c r="A7567" s="94" t="s">
        <v>1500</v>
      </c>
      <c r="B7567" s="94" t="s">
        <v>1781</v>
      </c>
      <c r="C7567" s="94" t="s">
        <v>1783</v>
      </c>
      <c r="D7567" s="94" t="s">
        <v>7022</v>
      </c>
      <c r="E7567" s="6"/>
    </row>
    <row r="7568" ht="30" customHeight="1" spans="1:5">
      <c r="A7568" s="94" t="s">
        <v>1500</v>
      </c>
      <c r="B7568" s="94" t="s">
        <v>2014</v>
      </c>
      <c r="C7568" s="94" t="s">
        <v>7421</v>
      </c>
      <c r="D7568" s="94" t="s">
        <v>7022</v>
      </c>
      <c r="E7568" s="6"/>
    </row>
    <row r="7569" ht="30" customHeight="1" spans="1:5">
      <c r="A7569" s="94" t="s">
        <v>1500</v>
      </c>
      <c r="B7569" s="94" t="s">
        <v>1851</v>
      </c>
      <c r="C7569" s="94" t="s">
        <v>7422</v>
      </c>
      <c r="D7569" s="94" t="s">
        <v>7022</v>
      </c>
      <c r="E7569" s="6"/>
    </row>
    <row r="7570" ht="30" customHeight="1" spans="1:5">
      <c r="A7570" s="94" t="s">
        <v>1500</v>
      </c>
      <c r="B7570" s="94" t="s">
        <v>1831</v>
      </c>
      <c r="C7570" s="94" t="s">
        <v>1311</v>
      </c>
      <c r="D7570" s="94" t="s">
        <v>7022</v>
      </c>
      <c r="E7570" s="6"/>
    </row>
    <row r="7571" ht="30" customHeight="1" spans="1:5">
      <c r="A7571" s="94" t="s">
        <v>1500</v>
      </c>
      <c r="B7571" s="94" t="s">
        <v>1887</v>
      </c>
      <c r="C7571" s="94" t="s">
        <v>7423</v>
      </c>
      <c r="D7571" s="94" t="s">
        <v>7022</v>
      </c>
      <c r="E7571" s="6"/>
    </row>
    <row r="7572" ht="30" customHeight="1" spans="1:5">
      <c r="A7572" s="94" t="s">
        <v>1500</v>
      </c>
      <c r="B7572" s="94" t="s">
        <v>1963</v>
      </c>
      <c r="C7572" s="94" t="s">
        <v>7424</v>
      </c>
      <c r="D7572" s="94" t="s">
        <v>7022</v>
      </c>
      <c r="E7572" s="6"/>
    </row>
    <row r="7573" ht="30" customHeight="1" spans="1:5">
      <c r="A7573" s="94" t="s">
        <v>1500</v>
      </c>
      <c r="B7573" s="94" t="s">
        <v>1851</v>
      </c>
      <c r="C7573" s="94" t="s">
        <v>7425</v>
      </c>
      <c r="D7573" s="94" t="s">
        <v>7022</v>
      </c>
      <c r="E7573" s="6"/>
    </row>
    <row r="7574" ht="30" customHeight="1" spans="1:5">
      <c r="A7574" s="94" t="s">
        <v>1500</v>
      </c>
      <c r="B7574" s="94" t="s">
        <v>1851</v>
      </c>
      <c r="C7574" s="94" t="s">
        <v>7426</v>
      </c>
      <c r="D7574" s="94" t="s">
        <v>7022</v>
      </c>
      <c r="E7574" s="83">
        <v>17367759231</v>
      </c>
    </row>
    <row r="7575" ht="30" customHeight="1" spans="1:5">
      <c r="A7575" s="94" t="s">
        <v>1500</v>
      </c>
      <c r="B7575" s="94" t="s">
        <v>2014</v>
      </c>
      <c r="C7575" s="94" t="s">
        <v>7427</v>
      </c>
      <c r="D7575" s="94" t="s">
        <v>7022</v>
      </c>
      <c r="E7575" s="83">
        <v>13833156309</v>
      </c>
    </row>
    <row r="7576" ht="30" customHeight="1" spans="1:5">
      <c r="A7576" s="94" t="s">
        <v>1500</v>
      </c>
      <c r="B7576" s="94" t="s">
        <v>2014</v>
      </c>
      <c r="C7576" s="94" t="s">
        <v>7082</v>
      </c>
      <c r="D7576" s="94" t="s">
        <v>7022</v>
      </c>
      <c r="E7576" s="83">
        <v>18032417159</v>
      </c>
    </row>
    <row r="7577" ht="30" customHeight="1" spans="1:5">
      <c r="A7577" s="58" t="s">
        <v>2071</v>
      </c>
      <c r="B7577" s="142" t="s">
        <v>5694</v>
      </c>
      <c r="C7577" s="142" t="s">
        <v>7428</v>
      </c>
      <c r="D7577" s="63">
        <v>100</v>
      </c>
      <c r="E7577" s="6"/>
    </row>
    <row r="7578" ht="30" customHeight="1" spans="1:5">
      <c r="A7578" s="93" t="s">
        <v>2071</v>
      </c>
      <c r="B7578" s="94" t="s">
        <v>5694</v>
      </c>
      <c r="C7578" s="94" t="s">
        <v>7429</v>
      </c>
      <c r="D7578" s="94">
        <v>100</v>
      </c>
      <c r="E7578" s="6"/>
    </row>
    <row r="7579" ht="30" customHeight="1" spans="1:5">
      <c r="A7579" s="139" t="s">
        <v>2071</v>
      </c>
      <c r="B7579" s="63" t="s">
        <v>2154</v>
      </c>
      <c r="C7579" s="63" t="s">
        <v>7430</v>
      </c>
      <c r="D7579" s="63">
        <v>100</v>
      </c>
      <c r="E7579" s="6"/>
    </row>
    <row r="7580" ht="30" customHeight="1" spans="1:5">
      <c r="A7580" s="5" t="s">
        <v>2071</v>
      </c>
      <c r="B7580" s="47" t="s">
        <v>2154</v>
      </c>
      <c r="C7580" s="47" t="s">
        <v>7431</v>
      </c>
      <c r="D7580" s="94">
        <v>100</v>
      </c>
      <c r="E7580" s="6"/>
    </row>
    <row r="7581" ht="30" customHeight="1" spans="1:5">
      <c r="A7581" s="19" t="s">
        <v>2071</v>
      </c>
      <c r="B7581" s="43" t="s">
        <v>2164</v>
      </c>
      <c r="C7581" s="43" t="s">
        <v>7432</v>
      </c>
      <c r="D7581" s="94">
        <v>100</v>
      </c>
      <c r="E7581" s="6"/>
    </row>
    <row r="7582" ht="30" customHeight="1" spans="1:5">
      <c r="A7582" s="93" t="s">
        <v>2071</v>
      </c>
      <c r="B7582" s="94" t="s">
        <v>2164</v>
      </c>
      <c r="C7582" s="94" t="s">
        <v>7433</v>
      </c>
      <c r="D7582" s="94">
        <v>100</v>
      </c>
      <c r="E7582" s="6"/>
    </row>
    <row r="7583" ht="30" customHeight="1" spans="1:5">
      <c r="A7583" s="93" t="s">
        <v>2071</v>
      </c>
      <c r="B7583" s="94" t="s">
        <v>2164</v>
      </c>
      <c r="C7583" s="94" t="s">
        <v>7434</v>
      </c>
      <c r="D7583" s="94">
        <v>100</v>
      </c>
      <c r="E7583" s="6"/>
    </row>
    <row r="7584" ht="30" customHeight="1" spans="1:5">
      <c r="A7584" s="19" t="s">
        <v>2071</v>
      </c>
      <c r="B7584" s="51" t="s">
        <v>2164</v>
      </c>
      <c r="C7584" s="51" t="s">
        <v>7435</v>
      </c>
      <c r="D7584" s="94">
        <v>100</v>
      </c>
      <c r="E7584" s="6"/>
    </row>
    <row r="7585" ht="30" customHeight="1" spans="1:5">
      <c r="A7585" s="125" t="s">
        <v>2071</v>
      </c>
      <c r="B7585" s="52" t="s">
        <v>2167</v>
      </c>
      <c r="C7585" s="52" t="s">
        <v>7436</v>
      </c>
      <c r="D7585" s="126">
        <v>100</v>
      </c>
      <c r="E7585" s="6"/>
    </row>
    <row r="7586" ht="30" customHeight="1" spans="1:5">
      <c r="A7586" s="53" t="s">
        <v>2071</v>
      </c>
      <c r="B7586" s="54" t="s">
        <v>5937</v>
      </c>
      <c r="C7586" s="54" t="s">
        <v>7437</v>
      </c>
      <c r="D7586" s="54">
        <v>100</v>
      </c>
      <c r="E7586" s="6"/>
    </row>
    <row r="7587" ht="30" customHeight="1" spans="1:5">
      <c r="A7587" s="143" t="s">
        <v>2071</v>
      </c>
      <c r="B7587" s="144" t="s">
        <v>5730</v>
      </c>
      <c r="C7587" s="144" t="s">
        <v>7438</v>
      </c>
      <c r="D7587" s="145">
        <v>100</v>
      </c>
      <c r="E7587" s="6"/>
    </row>
    <row r="7588" ht="30" customHeight="1" spans="1:5">
      <c r="A7588" s="49" t="s">
        <v>2071</v>
      </c>
      <c r="B7588" s="48" t="s">
        <v>5730</v>
      </c>
      <c r="C7588" s="48" t="s">
        <v>7439</v>
      </c>
      <c r="D7588" s="63">
        <v>100</v>
      </c>
      <c r="E7588" s="6"/>
    </row>
    <row r="7589" ht="30" customHeight="1" spans="1:5">
      <c r="A7589" s="53" t="s">
        <v>2071</v>
      </c>
      <c r="B7589" s="18" t="s">
        <v>2272</v>
      </c>
      <c r="C7589" s="18" t="s">
        <v>7440</v>
      </c>
      <c r="D7589" s="63">
        <v>100</v>
      </c>
      <c r="E7589" s="6"/>
    </row>
    <row r="7590" ht="30" customHeight="1" spans="1:5">
      <c r="A7590" s="138" t="s">
        <v>2071</v>
      </c>
      <c r="B7590" s="127" t="s">
        <v>2272</v>
      </c>
      <c r="C7590" s="127" t="s">
        <v>7441</v>
      </c>
      <c r="D7590" s="127">
        <v>100</v>
      </c>
      <c r="E7590" s="6"/>
    </row>
    <row r="7591" ht="30" customHeight="1" spans="1:5">
      <c r="A7591" s="19" t="s">
        <v>2071</v>
      </c>
      <c r="B7591" s="43" t="s">
        <v>2272</v>
      </c>
      <c r="C7591" s="43" t="s">
        <v>7442</v>
      </c>
      <c r="D7591" s="94">
        <v>100</v>
      </c>
      <c r="E7591" s="6"/>
    </row>
    <row r="7592" ht="30" customHeight="1" spans="1:5">
      <c r="A7592" s="93" t="s">
        <v>2071</v>
      </c>
      <c r="B7592" s="94" t="s">
        <v>2294</v>
      </c>
      <c r="C7592" s="94" t="s">
        <v>7443</v>
      </c>
      <c r="D7592" s="94">
        <v>100</v>
      </c>
      <c r="E7592" s="6"/>
    </row>
    <row r="7593" ht="30" customHeight="1" spans="1:5">
      <c r="A7593" s="10" t="s">
        <v>2071</v>
      </c>
      <c r="B7593" s="11" t="s">
        <v>2294</v>
      </c>
      <c r="C7593" s="11" t="s">
        <v>7444</v>
      </c>
      <c r="D7593" s="11">
        <v>100</v>
      </c>
      <c r="E7593" s="6"/>
    </row>
    <row r="7594" ht="30" customHeight="1" spans="1:5">
      <c r="A7594" s="53" t="s">
        <v>2071</v>
      </c>
      <c r="B7594" s="54" t="s">
        <v>2319</v>
      </c>
      <c r="C7594" s="54" t="s">
        <v>7445</v>
      </c>
      <c r="D7594" s="54">
        <v>100</v>
      </c>
      <c r="E7594" s="6"/>
    </row>
    <row r="7595" ht="30" customHeight="1" spans="1:5">
      <c r="A7595" s="139" t="s">
        <v>2071</v>
      </c>
      <c r="B7595" s="63" t="s">
        <v>2326</v>
      </c>
      <c r="C7595" s="63" t="s">
        <v>5461</v>
      </c>
      <c r="D7595" s="63">
        <v>100</v>
      </c>
      <c r="E7595" s="6"/>
    </row>
    <row r="7596" ht="30" customHeight="1" spans="1:5">
      <c r="A7596" s="53" t="s">
        <v>2071</v>
      </c>
      <c r="B7596" s="54" t="s">
        <v>2326</v>
      </c>
      <c r="C7596" s="54" t="s">
        <v>7446</v>
      </c>
      <c r="D7596" s="63">
        <v>100</v>
      </c>
      <c r="E7596" s="6"/>
    </row>
    <row r="7597" ht="30" customHeight="1" spans="1:5">
      <c r="A7597" s="53" t="s">
        <v>2071</v>
      </c>
      <c r="B7597" s="54" t="s">
        <v>2326</v>
      </c>
      <c r="C7597" s="54" t="s">
        <v>7447</v>
      </c>
      <c r="D7597" s="54">
        <v>100</v>
      </c>
      <c r="E7597" s="6"/>
    </row>
    <row r="7598" ht="30" customHeight="1" spans="1:5">
      <c r="A7598" s="125" t="s">
        <v>2071</v>
      </c>
      <c r="B7598" s="52" t="s">
        <v>2339</v>
      </c>
      <c r="C7598" s="52" t="s">
        <v>7448</v>
      </c>
      <c r="D7598" s="126">
        <v>100</v>
      </c>
      <c r="E7598" s="6"/>
    </row>
    <row r="7599" ht="30" customHeight="1" spans="1:5">
      <c r="A7599" s="53" t="s">
        <v>2071</v>
      </c>
      <c r="B7599" s="54" t="s">
        <v>2380</v>
      </c>
      <c r="C7599" s="54" t="s">
        <v>7449</v>
      </c>
      <c r="D7599" s="54">
        <v>100</v>
      </c>
      <c r="E7599" s="6"/>
    </row>
    <row r="7600" ht="30" customHeight="1" spans="1:5">
      <c r="A7600" s="53" t="s">
        <v>2071</v>
      </c>
      <c r="B7600" s="54" t="s">
        <v>2380</v>
      </c>
      <c r="C7600" s="54" t="s">
        <v>7450</v>
      </c>
      <c r="D7600" s="54">
        <v>100</v>
      </c>
      <c r="E7600" s="6"/>
    </row>
    <row r="7601" ht="30" customHeight="1" spans="1:5">
      <c r="A7601" s="19" t="s">
        <v>2071</v>
      </c>
      <c r="B7601" s="52" t="s">
        <v>2380</v>
      </c>
      <c r="C7601" s="52" t="s">
        <v>7451</v>
      </c>
      <c r="D7601" s="94">
        <v>100</v>
      </c>
      <c r="E7601" s="6"/>
    </row>
    <row r="7602" ht="30" customHeight="1" spans="1:5">
      <c r="A7602" s="53" t="s">
        <v>2071</v>
      </c>
      <c r="B7602" s="54" t="s">
        <v>2408</v>
      </c>
      <c r="C7602" s="54" t="s">
        <v>7452</v>
      </c>
      <c r="D7602" s="54">
        <v>100</v>
      </c>
      <c r="E7602" s="6"/>
    </row>
    <row r="7603" ht="30" customHeight="1" spans="1:5">
      <c r="A7603" s="138" t="s">
        <v>2071</v>
      </c>
      <c r="B7603" s="127" t="s">
        <v>2420</v>
      </c>
      <c r="C7603" s="127" t="s">
        <v>7453</v>
      </c>
      <c r="D7603" s="127">
        <v>100</v>
      </c>
      <c r="E7603" s="6"/>
    </row>
    <row r="7604" ht="30" customHeight="1" spans="1:5">
      <c r="A7604" s="19" t="s">
        <v>2071</v>
      </c>
      <c r="B7604" s="52" t="s">
        <v>2420</v>
      </c>
      <c r="C7604" s="52" t="s">
        <v>7454</v>
      </c>
      <c r="D7604" s="94">
        <v>100</v>
      </c>
      <c r="E7604" s="6"/>
    </row>
    <row r="7605" ht="30" customHeight="1" spans="1:5">
      <c r="A7605" s="139" t="s">
        <v>2071</v>
      </c>
      <c r="B7605" s="63" t="s">
        <v>2446</v>
      </c>
      <c r="C7605" s="63" t="s">
        <v>7455</v>
      </c>
      <c r="D7605" s="63">
        <v>100</v>
      </c>
      <c r="E7605" s="6"/>
    </row>
    <row r="7606" ht="30" customHeight="1" spans="1:5">
      <c r="A7606" s="93" t="s">
        <v>2071</v>
      </c>
      <c r="B7606" s="94" t="s">
        <v>2446</v>
      </c>
      <c r="C7606" s="94" t="s">
        <v>7456</v>
      </c>
      <c r="D7606" s="94">
        <v>100</v>
      </c>
      <c r="E7606" s="6"/>
    </row>
    <row r="7607" ht="30" customHeight="1" spans="1:5">
      <c r="A7607" s="138" t="s">
        <v>2071</v>
      </c>
      <c r="B7607" s="127" t="s">
        <v>2474</v>
      </c>
      <c r="C7607" s="127" t="s">
        <v>6152</v>
      </c>
      <c r="D7607" s="127">
        <v>100</v>
      </c>
      <c r="E7607" s="6"/>
    </row>
    <row r="7608" ht="30" customHeight="1" spans="1:5">
      <c r="A7608" s="19" t="s">
        <v>2071</v>
      </c>
      <c r="B7608" s="52" t="s">
        <v>2474</v>
      </c>
      <c r="C7608" s="52" t="s">
        <v>3329</v>
      </c>
      <c r="D7608" s="94">
        <v>100</v>
      </c>
      <c r="E7608" s="6"/>
    </row>
    <row r="7609" ht="30" customHeight="1" spans="1:5">
      <c r="A7609" s="5" t="s">
        <v>2071</v>
      </c>
      <c r="B7609" s="47" t="s">
        <v>2494</v>
      </c>
      <c r="C7609" s="47" t="s">
        <v>7457</v>
      </c>
      <c r="D7609" s="94">
        <v>100</v>
      </c>
      <c r="E7609" s="6"/>
    </row>
    <row r="7610" ht="30" customHeight="1" spans="1:5">
      <c r="A7610" s="93" t="s">
        <v>2071</v>
      </c>
      <c r="B7610" s="94" t="s">
        <v>2494</v>
      </c>
      <c r="C7610" s="94" t="s">
        <v>7458</v>
      </c>
      <c r="D7610" s="94">
        <v>100</v>
      </c>
      <c r="E7610" s="6"/>
    </row>
    <row r="7611" ht="30" customHeight="1" spans="1:5">
      <c r="A7611" s="10" t="s">
        <v>2071</v>
      </c>
      <c r="B7611" s="11" t="s">
        <v>2494</v>
      </c>
      <c r="C7611" s="11" t="s">
        <v>7459</v>
      </c>
      <c r="D7611" s="11">
        <v>100</v>
      </c>
      <c r="E7611" s="6"/>
    </row>
    <row r="7612" ht="30" customHeight="1" spans="1:5">
      <c r="A7612" s="10" t="s">
        <v>2071</v>
      </c>
      <c r="B7612" s="11" t="s">
        <v>2494</v>
      </c>
      <c r="C7612" s="11" t="s">
        <v>7460</v>
      </c>
      <c r="D7612" s="11">
        <v>100</v>
      </c>
      <c r="E7612" s="6"/>
    </row>
    <row r="7613" ht="30" customHeight="1" spans="1:5">
      <c r="A7613" s="5" t="s">
        <v>2071</v>
      </c>
      <c r="B7613" s="47" t="s">
        <v>2517</v>
      </c>
      <c r="C7613" s="47" t="s">
        <v>7461</v>
      </c>
      <c r="D7613" s="94">
        <v>100</v>
      </c>
      <c r="E7613" s="6"/>
    </row>
    <row r="7614" ht="30" customHeight="1" spans="1:5">
      <c r="A7614" s="139" t="s">
        <v>2071</v>
      </c>
      <c r="B7614" s="63" t="s">
        <v>7462</v>
      </c>
      <c r="C7614" s="63" t="s">
        <v>7463</v>
      </c>
      <c r="D7614" s="63">
        <v>100</v>
      </c>
      <c r="E7614" s="6"/>
    </row>
    <row r="7615" ht="30" customHeight="1" spans="1:5">
      <c r="A7615" s="139" t="s">
        <v>2071</v>
      </c>
      <c r="B7615" s="63" t="s">
        <v>2527</v>
      </c>
      <c r="C7615" s="63" t="s">
        <v>7464</v>
      </c>
      <c r="D7615" s="63">
        <v>100</v>
      </c>
      <c r="E7615" s="6"/>
    </row>
    <row r="7616" ht="30" customHeight="1" spans="1:5">
      <c r="A7616" s="53" t="s">
        <v>2071</v>
      </c>
      <c r="B7616" s="54" t="s">
        <v>2890</v>
      </c>
      <c r="C7616" s="54" t="s">
        <v>7465</v>
      </c>
      <c r="D7616" s="54">
        <v>100</v>
      </c>
      <c r="E7616" s="6"/>
    </row>
    <row r="7617" ht="30" customHeight="1" spans="1:5">
      <c r="A7617" s="53" t="s">
        <v>2071</v>
      </c>
      <c r="B7617" s="54" t="s">
        <v>2567</v>
      </c>
      <c r="C7617" s="54" t="s">
        <v>7466</v>
      </c>
      <c r="D7617" s="54">
        <v>100</v>
      </c>
      <c r="E7617" s="6"/>
    </row>
    <row r="7618" ht="30" customHeight="1" spans="1:5">
      <c r="A7618" s="139" t="s">
        <v>2071</v>
      </c>
      <c r="B7618" s="63" t="s">
        <v>2610</v>
      </c>
      <c r="C7618" s="63" t="s">
        <v>7467</v>
      </c>
      <c r="D7618" s="63">
        <v>100</v>
      </c>
      <c r="E7618" s="6"/>
    </row>
    <row r="7619" ht="30" customHeight="1" spans="1:5">
      <c r="A7619" s="93" t="s">
        <v>2071</v>
      </c>
      <c r="B7619" s="94" t="s">
        <v>2610</v>
      </c>
      <c r="C7619" s="94" t="s">
        <v>7468</v>
      </c>
      <c r="D7619" s="94">
        <v>100</v>
      </c>
      <c r="E7619" s="6"/>
    </row>
    <row r="7620" ht="30" customHeight="1" spans="1:5">
      <c r="A7620" s="19" t="s">
        <v>2071</v>
      </c>
      <c r="B7620" s="51" t="s">
        <v>2610</v>
      </c>
      <c r="C7620" s="51" t="s">
        <v>7469</v>
      </c>
      <c r="D7620" s="94">
        <v>100</v>
      </c>
      <c r="E7620" s="6"/>
    </row>
    <row r="7621" ht="30" customHeight="1" spans="1:5">
      <c r="A7621" s="125" t="s">
        <v>2071</v>
      </c>
      <c r="B7621" s="43" t="s">
        <v>2610</v>
      </c>
      <c r="C7621" s="43" t="s">
        <v>7470</v>
      </c>
      <c r="D7621" s="126">
        <v>100</v>
      </c>
      <c r="E7621" s="6"/>
    </row>
    <row r="7622" ht="30" customHeight="1" spans="1:5">
      <c r="A7622" s="93" t="s">
        <v>2071</v>
      </c>
      <c r="B7622" s="94" t="s">
        <v>2616</v>
      </c>
      <c r="C7622" s="94" t="s">
        <v>7471</v>
      </c>
      <c r="D7622" s="94">
        <v>100</v>
      </c>
      <c r="E7622" s="6"/>
    </row>
    <row r="7623" ht="30" customHeight="1" spans="1:5">
      <c r="A7623" s="93" t="s">
        <v>2071</v>
      </c>
      <c r="B7623" s="94" t="s">
        <v>2642</v>
      </c>
      <c r="C7623" s="94" t="s">
        <v>2173</v>
      </c>
      <c r="D7623" s="94">
        <v>100</v>
      </c>
      <c r="E7623" s="6"/>
    </row>
    <row r="7624" ht="30" customHeight="1" spans="1:5">
      <c r="A7624" s="10" t="s">
        <v>2071</v>
      </c>
      <c r="B7624" s="11" t="s">
        <v>2659</v>
      </c>
      <c r="C7624" s="11" t="s">
        <v>7472</v>
      </c>
      <c r="D7624" s="11">
        <v>100</v>
      </c>
      <c r="E7624" s="6"/>
    </row>
    <row r="7625" ht="30" customHeight="1" spans="1:5">
      <c r="A7625" s="49" t="s">
        <v>2071</v>
      </c>
      <c r="B7625" s="94" t="s">
        <v>2694</v>
      </c>
      <c r="C7625" s="94" t="s">
        <v>3639</v>
      </c>
      <c r="D7625" s="63">
        <v>100</v>
      </c>
      <c r="E7625" s="6"/>
    </row>
    <row r="7626" ht="30" customHeight="1" spans="1:5">
      <c r="A7626" s="139" t="s">
        <v>2071</v>
      </c>
      <c r="B7626" s="63" t="s">
        <v>2721</v>
      </c>
      <c r="C7626" s="63" t="s">
        <v>7473</v>
      </c>
      <c r="D7626" s="63">
        <v>100</v>
      </c>
      <c r="E7626" s="6"/>
    </row>
    <row r="7627" ht="30" customHeight="1" spans="1:5">
      <c r="A7627" s="10" t="s">
        <v>2071</v>
      </c>
      <c r="B7627" s="11" t="s">
        <v>2721</v>
      </c>
      <c r="C7627" s="11" t="s">
        <v>7474</v>
      </c>
      <c r="D7627" s="11">
        <v>100</v>
      </c>
      <c r="E7627" s="6"/>
    </row>
    <row r="7628" ht="30" customHeight="1" spans="1:5">
      <c r="A7628" s="49" t="s">
        <v>2071</v>
      </c>
      <c r="B7628" s="48" t="s">
        <v>2730</v>
      </c>
      <c r="C7628" s="48" t="s">
        <v>7475</v>
      </c>
      <c r="D7628" s="63">
        <v>100</v>
      </c>
      <c r="E7628" s="6"/>
    </row>
    <row r="7629" ht="30" customHeight="1" spans="1:5">
      <c r="A7629" s="5" t="s">
        <v>2071</v>
      </c>
      <c r="B7629" s="47" t="s">
        <v>2730</v>
      </c>
      <c r="C7629" s="47" t="s">
        <v>7476</v>
      </c>
      <c r="D7629" s="94">
        <v>100</v>
      </c>
      <c r="E7629" s="6"/>
    </row>
    <row r="7630" ht="30" customHeight="1" spans="1:5">
      <c r="A7630" s="53" t="s">
        <v>2071</v>
      </c>
      <c r="B7630" s="54" t="s">
        <v>2764</v>
      </c>
      <c r="C7630" s="54" t="s">
        <v>7477</v>
      </c>
      <c r="D7630" s="54">
        <v>100</v>
      </c>
      <c r="E7630" s="6"/>
    </row>
    <row r="7631" ht="30" customHeight="1" spans="1:5">
      <c r="A7631" s="19" t="s">
        <v>2071</v>
      </c>
      <c r="B7631" s="43" t="s">
        <v>2789</v>
      </c>
      <c r="C7631" s="43" t="s">
        <v>7478</v>
      </c>
      <c r="D7631" s="94">
        <v>100</v>
      </c>
      <c r="E7631" s="6"/>
    </row>
    <row r="7632" ht="30" customHeight="1" spans="1:5">
      <c r="A7632" s="19" t="s">
        <v>2071</v>
      </c>
      <c r="B7632" s="43" t="s">
        <v>2789</v>
      </c>
      <c r="C7632" s="43" t="s">
        <v>7479</v>
      </c>
      <c r="D7632" s="94">
        <v>100</v>
      </c>
      <c r="E7632" s="6"/>
    </row>
    <row r="7633" ht="30" customHeight="1" spans="1:5">
      <c r="A7633" s="139" t="s">
        <v>2071</v>
      </c>
      <c r="B7633" s="63" t="s">
        <v>2812</v>
      </c>
      <c r="C7633" s="63" t="s">
        <v>7480</v>
      </c>
      <c r="D7633" s="63">
        <v>100</v>
      </c>
      <c r="E7633" s="6"/>
    </row>
    <row r="7634" ht="30" customHeight="1" spans="1:5">
      <c r="A7634" s="53" t="s">
        <v>2071</v>
      </c>
      <c r="B7634" s="18" t="s">
        <v>2829</v>
      </c>
      <c r="C7634" s="18" t="s">
        <v>7481</v>
      </c>
      <c r="D7634" s="63">
        <v>100</v>
      </c>
      <c r="E7634" s="6"/>
    </row>
    <row r="7635" ht="30" customHeight="1" spans="1:5">
      <c r="A7635" s="93" t="s">
        <v>2071</v>
      </c>
      <c r="B7635" s="94" t="s">
        <v>2858</v>
      </c>
      <c r="C7635" s="94" t="s">
        <v>7482</v>
      </c>
      <c r="D7635" s="94">
        <v>100</v>
      </c>
      <c r="E7635" s="6"/>
    </row>
    <row r="7636" ht="30" customHeight="1" spans="1:5">
      <c r="A7636" s="19" t="s">
        <v>2071</v>
      </c>
      <c r="B7636" s="52" t="s">
        <v>2858</v>
      </c>
      <c r="C7636" s="52" t="s">
        <v>7483</v>
      </c>
      <c r="D7636" s="94">
        <v>100</v>
      </c>
      <c r="E7636" s="6"/>
    </row>
    <row r="7637" ht="30" customHeight="1" spans="1:5">
      <c r="A7637" s="19" t="s">
        <v>2071</v>
      </c>
      <c r="B7637" s="43" t="s">
        <v>2272</v>
      </c>
      <c r="C7637" s="43" t="s">
        <v>7484</v>
      </c>
      <c r="D7637" s="94">
        <v>100</v>
      </c>
      <c r="E7637" s="6"/>
    </row>
    <row r="7638" ht="30" customHeight="1" spans="1:5">
      <c r="A7638" s="19" t="s">
        <v>2071</v>
      </c>
      <c r="B7638" s="52" t="s">
        <v>2730</v>
      </c>
      <c r="C7638" s="52" t="s">
        <v>1139</v>
      </c>
      <c r="D7638" s="94">
        <v>100</v>
      </c>
      <c r="E7638" s="6"/>
    </row>
    <row r="7639" ht="30" customHeight="1" spans="1:5">
      <c r="A7639" s="19" t="s">
        <v>2071</v>
      </c>
      <c r="B7639" s="43" t="s">
        <v>2420</v>
      </c>
      <c r="C7639" s="43" t="s">
        <v>7485</v>
      </c>
      <c r="D7639" s="94">
        <v>100</v>
      </c>
      <c r="E7639" s="6"/>
    </row>
    <row r="7640" ht="30" customHeight="1" spans="1:5">
      <c r="A7640" s="64" t="s">
        <v>2071</v>
      </c>
      <c r="B7640" s="51" t="s">
        <v>2567</v>
      </c>
      <c r="C7640" s="51" t="s">
        <v>7486</v>
      </c>
      <c r="D7640" s="8">
        <v>100</v>
      </c>
      <c r="E7640" s="6"/>
    </row>
    <row r="7641" ht="30" customHeight="1" spans="1:5">
      <c r="A7641" s="64" t="s">
        <v>2071</v>
      </c>
      <c r="B7641" s="52" t="s">
        <v>2380</v>
      </c>
      <c r="C7641" s="52" t="s">
        <v>7487</v>
      </c>
      <c r="D7641" s="8">
        <v>100</v>
      </c>
      <c r="E7641" s="6"/>
    </row>
    <row r="7642" ht="30" customHeight="1" spans="1:5">
      <c r="A7642" s="64" t="s">
        <v>2071</v>
      </c>
      <c r="B7642" s="52" t="s">
        <v>5937</v>
      </c>
      <c r="C7642" s="52" t="s">
        <v>7488</v>
      </c>
      <c r="D7642" s="8">
        <v>100</v>
      </c>
      <c r="E7642" s="6"/>
    </row>
    <row r="7643" ht="30" customHeight="1" spans="1:5">
      <c r="A7643" s="64" t="s">
        <v>2071</v>
      </c>
      <c r="B7643" s="52" t="s">
        <v>2241</v>
      </c>
      <c r="C7643" s="52" t="s">
        <v>1746</v>
      </c>
      <c r="D7643" s="8">
        <v>100</v>
      </c>
      <c r="E7643" s="6"/>
    </row>
    <row r="7644" ht="30" customHeight="1" spans="1:5">
      <c r="A7644" s="64" t="s">
        <v>2071</v>
      </c>
      <c r="B7644" s="51" t="s">
        <v>2359</v>
      </c>
      <c r="C7644" s="43" t="s">
        <v>7489</v>
      </c>
      <c r="D7644" s="8">
        <v>100</v>
      </c>
      <c r="E7644" s="6"/>
    </row>
    <row r="7645" ht="30" customHeight="1" spans="1:5">
      <c r="A7645" s="64" t="s">
        <v>2071</v>
      </c>
      <c r="B7645" s="43" t="s">
        <v>2694</v>
      </c>
      <c r="C7645" s="43" t="s">
        <v>7490</v>
      </c>
      <c r="D7645" s="8">
        <v>100</v>
      </c>
      <c r="E7645" s="6"/>
    </row>
    <row r="7646" ht="30" customHeight="1" spans="1:5">
      <c r="A7646" s="64" t="s">
        <v>2071</v>
      </c>
      <c r="B7646" s="52" t="s">
        <v>2632</v>
      </c>
      <c r="C7646" s="52" t="s">
        <v>7491</v>
      </c>
      <c r="D7646" s="8">
        <v>100</v>
      </c>
      <c r="E7646" s="6"/>
    </row>
    <row r="7647" ht="30" customHeight="1" spans="1:5">
      <c r="A7647" s="64" t="s">
        <v>2071</v>
      </c>
      <c r="B7647" s="43" t="s">
        <v>2164</v>
      </c>
      <c r="C7647" s="43" t="s">
        <v>7492</v>
      </c>
      <c r="D7647" s="8">
        <v>100</v>
      </c>
      <c r="E7647" s="6"/>
    </row>
    <row r="7648" ht="30" customHeight="1" spans="1:5">
      <c r="A7648" s="64" t="s">
        <v>2071</v>
      </c>
      <c r="B7648" s="52" t="s">
        <v>5677</v>
      </c>
      <c r="C7648" s="52" t="s">
        <v>4233</v>
      </c>
      <c r="D7648" s="8">
        <v>100</v>
      </c>
      <c r="E7648" s="6"/>
    </row>
    <row r="7649" ht="30" customHeight="1" spans="1:5">
      <c r="A7649" s="64" t="s">
        <v>2071</v>
      </c>
      <c r="B7649" s="43" t="s">
        <v>2494</v>
      </c>
      <c r="C7649" s="43" t="s">
        <v>3817</v>
      </c>
      <c r="D7649" s="8">
        <v>100</v>
      </c>
      <c r="E7649" s="6"/>
    </row>
    <row r="7650" ht="30" customHeight="1" spans="1:5">
      <c r="A7650" s="64" t="s">
        <v>2071</v>
      </c>
      <c r="B7650" s="51" t="s">
        <v>2829</v>
      </c>
      <c r="C7650" s="51" t="s">
        <v>2674</v>
      </c>
      <c r="D7650" s="8">
        <v>100</v>
      </c>
      <c r="E7650" s="6"/>
    </row>
    <row r="7651" ht="30" customHeight="1" spans="1:5">
      <c r="A7651" s="64" t="s">
        <v>2071</v>
      </c>
      <c r="B7651" s="51" t="s">
        <v>2420</v>
      </c>
      <c r="C7651" s="51" t="s">
        <v>7493</v>
      </c>
      <c r="D7651" s="8">
        <v>100</v>
      </c>
      <c r="E7651" s="6"/>
    </row>
    <row r="7652" ht="30" customHeight="1" spans="1:5">
      <c r="A7652" s="64" t="s">
        <v>2071</v>
      </c>
      <c r="B7652" s="52" t="s">
        <v>2164</v>
      </c>
      <c r="C7652" s="52" t="s">
        <v>7494</v>
      </c>
      <c r="D7652" s="8">
        <v>100</v>
      </c>
      <c r="E7652" s="6"/>
    </row>
    <row r="7653" ht="30" customHeight="1" spans="1:5">
      <c r="A7653" s="64" t="s">
        <v>2071</v>
      </c>
      <c r="B7653" s="64" t="s">
        <v>2610</v>
      </c>
      <c r="C7653" s="64" t="s">
        <v>3632</v>
      </c>
      <c r="D7653" s="8">
        <v>100</v>
      </c>
      <c r="E7653" s="6"/>
    </row>
    <row r="7654" ht="30" customHeight="1" spans="1:5">
      <c r="A7654" s="64" t="s">
        <v>2071</v>
      </c>
      <c r="B7654" s="64" t="s">
        <v>5677</v>
      </c>
      <c r="C7654" s="64" t="s">
        <v>7495</v>
      </c>
      <c r="D7654" s="8">
        <v>100</v>
      </c>
      <c r="E7654" s="6"/>
    </row>
    <row r="7655" ht="30" customHeight="1" spans="1:5">
      <c r="A7655" s="64" t="s">
        <v>2071</v>
      </c>
      <c r="B7655" s="64" t="s">
        <v>5873</v>
      </c>
      <c r="C7655" s="64" t="s">
        <v>7496</v>
      </c>
      <c r="D7655" s="8">
        <v>100</v>
      </c>
      <c r="E7655" s="6"/>
    </row>
    <row r="7656" ht="30" customHeight="1" spans="1:5">
      <c r="A7656" s="64" t="s">
        <v>2071</v>
      </c>
      <c r="B7656" s="64" t="s">
        <v>2319</v>
      </c>
      <c r="C7656" s="64" t="s">
        <v>7497</v>
      </c>
      <c r="D7656" s="8">
        <v>100</v>
      </c>
      <c r="E7656" s="6"/>
    </row>
    <row r="7657" ht="30" customHeight="1" spans="1:5">
      <c r="A7657" s="64" t="s">
        <v>2071</v>
      </c>
      <c r="B7657" s="64" t="s">
        <v>2659</v>
      </c>
      <c r="C7657" s="64" t="s">
        <v>7498</v>
      </c>
      <c r="D7657" s="8">
        <v>100</v>
      </c>
      <c r="E7657" s="6"/>
    </row>
    <row r="7658" ht="30" customHeight="1" spans="1:5">
      <c r="A7658" s="64" t="s">
        <v>2071</v>
      </c>
      <c r="B7658" s="64" t="s">
        <v>2659</v>
      </c>
      <c r="C7658" s="64" t="s">
        <v>7499</v>
      </c>
      <c r="D7658" s="8">
        <v>100</v>
      </c>
      <c r="E7658" s="6"/>
    </row>
    <row r="7659" ht="30" customHeight="1" spans="1:5">
      <c r="A7659" s="5" t="s">
        <v>2071</v>
      </c>
      <c r="B7659" s="4" t="s">
        <v>2294</v>
      </c>
      <c r="C7659" s="4" t="s">
        <v>3302</v>
      </c>
      <c r="D7659" s="8">
        <v>100</v>
      </c>
      <c r="E7659" s="6"/>
    </row>
    <row r="7660" ht="30" customHeight="1" spans="1:5">
      <c r="A7660" s="5" t="s">
        <v>2071</v>
      </c>
      <c r="B7660" s="4" t="s">
        <v>2408</v>
      </c>
      <c r="C7660" s="4" t="s">
        <v>7500</v>
      </c>
      <c r="D7660" s="8">
        <v>100</v>
      </c>
      <c r="E7660" s="6"/>
    </row>
    <row r="7661" ht="30" customHeight="1" spans="1:5">
      <c r="A7661" s="5" t="s">
        <v>2071</v>
      </c>
      <c r="B7661" s="4" t="s">
        <v>2673</v>
      </c>
      <c r="C7661" s="4" t="s">
        <v>2674</v>
      </c>
      <c r="D7661" s="8">
        <v>100</v>
      </c>
      <c r="E7661" s="6"/>
    </row>
    <row r="7662" ht="30" customHeight="1" spans="1:5">
      <c r="A7662" s="64" t="s">
        <v>2071</v>
      </c>
      <c r="B7662" s="64" t="s">
        <v>2673</v>
      </c>
      <c r="C7662" s="64" t="s">
        <v>7501</v>
      </c>
      <c r="D7662" s="64">
        <v>100</v>
      </c>
      <c r="E7662" s="6"/>
    </row>
    <row r="7663" ht="30" customHeight="1" spans="1:5">
      <c r="A7663" s="64" t="s">
        <v>2071</v>
      </c>
      <c r="B7663" s="64" t="s">
        <v>2164</v>
      </c>
      <c r="C7663" s="64" t="s">
        <v>7502</v>
      </c>
      <c r="D7663" s="64">
        <v>100</v>
      </c>
      <c r="E7663" s="6"/>
    </row>
    <row r="7664" ht="30" customHeight="1" spans="1:5">
      <c r="A7664" s="64" t="s">
        <v>2071</v>
      </c>
      <c r="B7664" s="64" t="s">
        <v>2829</v>
      </c>
      <c r="C7664" s="64" t="s">
        <v>7503</v>
      </c>
      <c r="D7664" s="64">
        <v>100</v>
      </c>
      <c r="E7664" s="6"/>
    </row>
    <row r="7665" ht="30" customHeight="1" spans="1:5">
      <c r="A7665" s="64" t="s">
        <v>2071</v>
      </c>
      <c r="B7665" s="64" t="s">
        <v>5694</v>
      </c>
      <c r="C7665" s="64" t="s">
        <v>3263</v>
      </c>
      <c r="D7665" s="64">
        <v>100</v>
      </c>
      <c r="E7665" s="6"/>
    </row>
    <row r="7666" ht="30" customHeight="1" spans="1:5">
      <c r="A7666" s="64" t="s">
        <v>2071</v>
      </c>
      <c r="B7666" s="64" t="s">
        <v>2408</v>
      </c>
      <c r="C7666" s="64" t="s">
        <v>7504</v>
      </c>
      <c r="D7666" s="64">
        <v>100</v>
      </c>
      <c r="E7666" s="6"/>
    </row>
    <row r="7667" ht="30" customHeight="1" spans="1:5">
      <c r="A7667" s="64" t="s">
        <v>2071</v>
      </c>
      <c r="B7667" s="64" t="s">
        <v>2420</v>
      </c>
      <c r="C7667" s="64" t="s">
        <v>7505</v>
      </c>
      <c r="D7667" s="64">
        <v>100</v>
      </c>
      <c r="E7667" s="6"/>
    </row>
    <row r="7668" ht="30" customHeight="1" spans="1:5">
      <c r="A7668" s="64" t="s">
        <v>2071</v>
      </c>
      <c r="B7668" s="64" t="s">
        <v>2752</v>
      </c>
      <c r="C7668" s="64" t="s">
        <v>7506</v>
      </c>
      <c r="D7668" s="64">
        <v>100</v>
      </c>
      <c r="E7668" s="6"/>
    </row>
    <row r="7669" ht="30" customHeight="1" spans="1:5">
      <c r="A7669" s="53" t="s">
        <v>2948</v>
      </c>
      <c r="B7669" s="54" t="s">
        <v>2965</v>
      </c>
      <c r="C7669" s="54" t="s">
        <v>7507</v>
      </c>
      <c r="D7669" s="54">
        <v>100</v>
      </c>
      <c r="E7669" s="6"/>
    </row>
    <row r="7670" ht="30" customHeight="1" spans="1:5">
      <c r="A7670" s="93" t="s">
        <v>2948</v>
      </c>
      <c r="B7670" s="94" t="s">
        <v>2965</v>
      </c>
      <c r="C7670" s="94" t="s">
        <v>7508</v>
      </c>
      <c r="D7670" s="94">
        <v>100</v>
      </c>
      <c r="E7670" s="6"/>
    </row>
    <row r="7671" ht="30" customHeight="1" spans="1:5">
      <c r="A7671" s="93" t="s">
        <v>2948</v>
      </c>
      <c r="B7671" s="94" t="s">
        <v>2965</v>
      </c>
      <c r="C7671" s="94" t="s">
        <v>7509</v>
      </c>
      <c r="D7671" s="94">
        <v>100</v>
      </c>
      <c r="E7671" s="6"/>
    </row>
    <row r="7672" ht="30" customHeight="1" spans="1:5">
      <c r="A7672" s="102" t="s">
        <v>2948</v>
      </c>
      <c r="B7672" s="14" t="s">
        <v>3365</v>
      </c>
      <c r="C7672" s="14" t="s">
        <v>7085</v>
      </c>
      <c r="D7672" s="94">
        <v>100</v>
      </c>
      <c r="E7672" s="6"/>
    </row>
    <row r="7673" ht="30" customHeight="1" spans="1:5">
      <c r="A7673" s="77" t="s">
        <v>2948</v>
      </c>
      <c r="B7673" s="30" t="s">
        <v>3013</v>
      </c>
      <c r="C7673" s="30" t="s">
        <v>7510</v>
      </c>
      <c r="D7673" s="63">
        <v>100</v>
      </c>
      <c r="E7673" s="6"/>
    </row>
    <row r="7674" ht="30" customHeight="1" spans="1:5">
      <c r="A7674" s="7" t="s">
        <v>2948</v>
      </c>
      <c r="B7674" s="8" t="s">
        <v>3013</v>
      </c>
      <c r="C7674" s="8" t="s">
        <v>7511</v>
      </c>
      <c r="D7674" s="8">
        <v>100</v>
      </c>
      <c r="E7674" s="6"/>
    </row>
    <row r="7675" ht="30" customHeight="1" spans="1:5">
      <c r="A7675" s="93" t="s">
        <v>2948</v>
      </c>
      <c r="B7675" s="94" t="s">
        <v>3022</v>
      </c>
      <c r="C7675" s="94" t="s">
        <v>7512</v>
      </c>
      <c r="D7675" s="94">
        <v>100</v>
      </c>
      <c r="E7675" s="6"/>
    </row>
    <row r="7676" ht="30" customHeight="1" spans="1:5">
      <c r="A7676" s="139" t="s">
        <v>2948</v>
      </c>
      <c r="B7676" s="63" t="s">
        <v>3055</v>
      </c>
      <c r="C7676" s="63" t="s">
        <v>7513</v>
      </c>
      <c r="D7676" s="63">
        <v>100</v>
      </c>
      <c r="E7676" s="6"/>
    </row>
    <row r="7677" ht="30" customHeight="1" spans="1:5">
      <c r="A7677" s="7" t="s">
        <v>2948</v>
      </c>
      <c r="B7677" s="8" t="s">
        <v>3055</v>
      </c>
      <c r="C7677" s="36" t="s">
        <v>7514</v>
      </c>
      <c r="D7677" s="94">
        <v>100</v>
      </c>
      <c r="E7677" s="6"/>
    </row>
    <row r="7678" ht="30" customHeight="1" spans="1:5">
      <c r="A7678" s="7" t="s">
        <v>2948</v>
      </c>
      <c r="B7678" s="8" t="s">
        <v>3055</v>
      </c>
      <c r="C7678" s="36" t="s">
        <v>7515</v>
      </c>
      <c r="D7678" s="94">
        <v>100</v>
      </c>
      <c r="E7678" s="6"/>
    </row>
    <row r="7679" ht="30" customHeight="1" spans="1:5">
      <c r="A7679" s="138" t="s">
        <v>2948</v>
      </c>
      <c r="B7679" s="127" t="s">
        <v>3055</v>
      </c>
      <c r="C7679" s="127" t="s">
        <v>1479</v>
      </c>
      <c r="D7679" s="127">
        <v>100</v>
      </c>
      <c r="E7679" s="6"/>
    </row>
    <row r="7680" ht="30" customHeight="1" spans="1:5">
      <c r="A7680" s="93" t="s">
        <v>2948</v>
      </c>
      <c r="B7680" s="94" t="s">
        <v>3055</v>
      </c>
      <c r="C7680" s="94" t="s">
        <v>7516</v>
      </c>
      <c r="D7680" s="94">
        <v>100</v>
      </c>
      <c r="E7680" s="6"/>
    </row>
    <row r="7681" ht="30" customHeight="1" spans="1:5">
      <c r="A7681" s="102" t="s">
        <v>2948</v>
      </c>
      <c r="B7681" s="14" t="s">
        <v>3096</v>
      </c>
      <c r="C7681" s="35" t="s">
        <v>7517</v>
      </c>
      <c r="D7681" s="94">
        <v>100</v>
      </c>
      <c r="E7681" s="6"/>
    </row>
    <row r="7682" ht="30" customHeight="1" spans="1:5">
      <c r="A7682" s="93" t="s">
        <v>2948</v>
      </c>
      <c r="B7682" s="94" t="s">
        <v>3096</v>
      </c>
      <c r="C7682" s="94" t="s">
        <v>7518</v>
      </c>
      <c r="D7682" s="94">
        <v>100</v>
      </c>
      <c r="E7682" s="6"/>
    </row>
    <row r="7683" ht="30" customHeight="1" spans="1:5">
      <c r="A7683" s="7" t="s">
        <v>2948</v>
      </c>
      <c r="B7683" s="8" t="s">
        <v>3120</v>
      </c>
      <c r="C7683" s="36" t="s">
        <v>7519</v>
      </c>
      <c r="D7683" s="94">
        <v>100</v>
      </c>
      <c r="E7683" s="6"/>
    </row>
    <row r="7684" ht="30" customHeight="1" spans="1:5">
      <c r="A7684" s="77" t="s">
        <v>2948</v>
      </c>
      <c r="B7684" s="78" t="s">
        <v>3175</v>
      </c>
      <c r="C7684" s="78" t="s">
        <v>7520</v>
      </c>
      <c r="D7684" s="78">
        <v>100</v>
      </c>
      <c r="E7684" s="6"/>
    </row>
    <row r="7685" ht="30" customHeight="1" spans="1:5">
      <c r="A7685" s="93" t="s">
        <v>2948</v>
      </c>
      <c r="B7685" s="94" t="s">
        <v>3188</v>
      </c>
      <c r="C7685" s="94" t="s">
        <v>7521</v>
      </c>
      <c r="D7685" s="94">
        <v>100</v>
      </c>
      <c r="E7685" s="6"/>
    </row>
    <row r="7686" ht="30" customHeight="1" spans="1:5">
      <c r="A7686" s="93" t="s">
        <v>2948</v>
      </c>
      <c r="B7686" s="94" t="s">
        <v>3205</v>
      </c>
      <c r="C7686" s="94" t="s">
        <v>4729</v>
      </c>
      <c r="D7686" s="94">
        <v>100</v>
      </c>
      <c r="E7686" s="6"/>
    </row>
    <row r="7687" ht="30" customHeight="1" spans="1:5">
      <c r="A7687" s="7" t="s">
        <v>2948</v>
      </c>
      <c r="B7687" s="8" t="s">
        <v>3205</v>
      </c>
      <c r="C7687" s="8" t="s">
        <v>5118</v>
      </c>
      <c r="D7687" s="94">
        <v>100</v>
      </c>
      <c r="E7687" s="6"/>
    </row>
    <row r="7688" ht="30" customHeight="1" spans="1:5">
      <c r="A7688" s="7" t="s">
        <v>2948</v>
      </c>
      <c r="B7688" s="8" t="s">
        <v>3205</v>
      </c>
      <c r="C7688" s="36" t="s">
        <v>7522</v>
      </c>
      <c r="D7688" s="94">
        <v>100</v>
      </c>
      <c r="E7688" s="6"/>
    </row>
    <row r="7689" ht="30" customHeight="1" spans="1:5">
      <c r="A7689" s="7" t="s">
        <v>2948</v>
      </c>
      <c r="B7689" s="8" t="s">
        <v>3205</v>
      </c>
      <c r="C7689" s="36" t="s">
        <v>7523</v>
      </c>
      <c r="D7689" s="94">
        <v>100</v>
      </c>
      <c r="E7689" s="6"/>
    </row>
    <row r="7690" ht="30" customHeight="1" spans="1:5">
      <c r="A7690" s="7" t="s">
        <v>2948</v>
      </c>
      <c r="B7690" s="8" t="s">
        <v>3205</v>
      </c>
      <c r="C7690" s="8" t="s">
        <v>7524</v>
      </c>
      <c r="D7690" s="8">
        <v>100</v>
      </c>
      <c r="E7690" s="6"/>
    </row>
    <row r="7691" ht="30" customHeight="1" spans="1:5">
      <c r="A7691" s="7" t="s">
        <v>2948</v>
      </c>
      <c r="B7691" s="8" t="s">
        <v>3205</v>
      </c>
      <c r="C7691" s="8" t="s">
        <v>7525</v>
      </c>
      <c r="D7691" s="8">
        <v>100</v>
      </c>
      <c r="E7691" s="6"/>
    </row>
    <row r="7692" ht="30" customHeight="1" spans="1:5">
      <c r="A7692" s="53" t="s">
        <v>2948</v>
      </c>
      <c r="B7692" s="54" t="s">
        <v>3240</v>
      </c>
      <c r="C7692" s="54" t="s">
        <v>1214</v>
      </c>
      <c r="D7692" s="54">
        <v>100</v>
      </c>
      <c r="E7692" s="6"/>
    </row>
    <row r="7693" ht="30" customHeight="1" spans="1:5">
      <c r="A7693" s="10" t="s">
        <v>2948</v>
      </c>
      <c r="B7693" s="11" t="s">
        <v>3240</v>
      </c>
      <c r="C7693" s="11" t="s">
        <v>1862</v>
      </c>
      <c r="D7693" s="11">
        <v>100</v>
      </c>
      <c r="E7693" s="6"/>
    </row>
    <row r="7694" ht="30" customHeight="1" spans="1:5">
      <c r="A7694" s="7" t="s">
        <v>2948</v>
      </c>
      <c r="B7694" s="8" t="s">
        <v>3240</v>
      </c>
      <c r="C7694" s="36" t="s">
        <v>7526</v>
      </c>
      <c r="D7694" s="94">
        <v>100</v>
      </c>
      <c r="E7694" s="6"/>
    </row>
    <row r="7695" ht="30" customHeight="1" spans="1:5">
      <c r="A7695" s="10" t="s">
        <v>2948</v>
      </c>
      <c r="B7695" s="11" t="s">
        <v>3240</v>
      </c>
      <c r="C7695" s="11" t="s">
        <v>7527</v>
      </c>
      <c r="D7695" s="11">
        <v>100</v>
      </c>
      <c r="E7695" s="6"/>
    </row>
    <row r="7696" ht="30" customHeight="1" spans="1:5">
      <c r="A7696" s="7" t="s">
        <v>2948</v>
      </c>
      <c r="B7696" s="8" t="s">
        <v>3240</v>
      </c>
      <c r="C7696" s="8" t="s">
        <v>7528</v>
      </c>
      <c r="D7696" s="8">
        <v>100</v>
      </c>
      <c r="E7696" s="6"/>
    </row>
    <row r="7697" ht="30" customHeight="1" spans="1:5">
      <c r="A7697" s="7" t="s">
        <v>2948</v>
      </c>
      <c r="B7697" s="8" t="s">
        <v>3240</v>
      </c>
      <c r="C7697" s="8" t="s">
        <v>7529</v>
      </c>
      <c r="D7697" s="8">
        <v>100</v>
      </c>
      <c r="E7697" s="6"/>
    </row>
    <row r="7698" ht="30" customHeight="1" spans="1:5">
      <c r="A7698" s="7" t="s">
        <v>2948</v>
      </c>
      <c r="B7698" s="8" t="s">
        <v>3255</v>
      </c>
      <c r="C7698" s="8" t="s">
        <v>7530</v>
      </c>
      <c r="D7698" s="94">
        <v>100</v>
      </c>
      <c r="E7698" s="6"/>
    </row>
    <row r="7699" ht="30" customHeight="1" spans="1:5">
      <c r="A7699" s="7" t="s">
        <v>2948</v>
      </c>
      <c r="B7699" s="8" t="s">
        <v>3255</v>
      </c>
      <c r="C7699" s="36" t="s">
        <v>7531</v>
      </c>
      <c r="D7699" s="94">
        <v>100</v>
      </c>
      <c r="E7699" s="6"/>
    </row>
    <row r="7700" ht="30" customHeight="1" spans="1:5">
      <c r="A7700" s="7" t="s">
        <v>2948</v>
      </c>
      <c r="B7700" s="8" t="s">
        <v>3255</v>
      </c>
      <c r="C7700" s="36" t="s">
        <v>361</v>
      </c>
      <c r="D7700" s="94">
        <v>100</v>
      </c>
      <c r="E7700" s="6"/>
    </row>
    <row r="7701" ht="30" customHeight="1" spans="1:5">
      <c r="A7701" s="53" t="s">
        <v>2948</v>
      </c>
      <c r="B7701" s="54" t="s">
        <v>3287</v>
      </c>
      <c r="C7701" s="54" t="s">
        <v>7532</v>
      </c>
      <c r="D7701" s="54">
        <v>100</v>
      </c>
      <c r="E7701" s="6"/>
    </row>
    <row r="7702" ht="30" customHeight="1" spans="1:5">
      <c r="A7702" s="139" t="s">
        <v>2948</v>
      </c>
      <c r="B7702" s="63" t="s">
        <v>3287</v>
      </c>
      <c r="C7702" s="63" t="s">
        <v>7533</v>
      </c>
      <c r="D7702" s="63">
        <v>100</v>
      </c>
      <c r="E7702" s="6"/>
    </row>
    <row r="7703" ht="30" customHeight="1" spans="1:5">
      <c r="A7703" s="139" t="s">
        <v>2948</v>
      </c>
      <c r="B7703" s="63" t="s">
        <v>3334</v>
      </c>
      <c r="C7703" s="63" t="s">
        <v>7534</v>
      </c>
      <c r="D7703" s="63">
        <v>100</v>
      </c>
      <c r="E7703" s="6"/>
    </row>
    <row r="7704" ht="30" customHeight="1" spans="1:5">
      <c r="A7704" s="127" t="s">
        <v>2948</v>
      </c>
      <c r="B7704" s="127" t="s">
        <v>3339</v>
      </c>
      <c r="C7704" s="127" t="s">
        <v>7535</v>
      </c>
      <c r="D7704" s="127">
        <v>100</v>
      </c>
      <c r="E7704" s="6"/>
    </row>
    <row r="7705" ht="30" customHeight="1" spans="1:5">
      <c r="A7705" s="7" t="s">
        <v>2948</v>
      </c>
      <c r="B7705" s="8" t="s">
        <v>3346</v>
      </c>
      <c r="C7705" s="36" t="s">
        <v>7536</v>
      </c>
      <c r="D7705" s="94">
        <v>100</v>
      </c>
      <c r="E7705" s="6"/>
    </row>
    <row r="7706" ht="30" customHeight="1" spans="1:5">
      <c r="A7706" s="7" t="s">
        <v>2948</v>
      </c>
      <c r="B7706" s="8" t="s">
        <v>3352</v>
      </c>
      <c r="C7706" s="36" t="s">
        <v>7537</v>
      </c>
      <c r="D7706" s="94">
        <v>100</v>
      </c>
      <c r="E7706" s="6"/>
    </row>
    <row r="7707" ht="30" customHeight="1" spans="1:5">
      <c r="A7707" s="53" t="s">
        <v>2948</v>
      </c>
      <c r="B7707" s="54" t="s">
        <v>3352</v>
      </c>
      <c r="C7707" s="54" t="s">
        <v>6265</v>
      </c>
      <c r="D7707" s="54">
        <v>100</v>
      </c>
      <c r="E7707" s="6"/>
    </row>
    <row r="7708" ht="30" customHeight="1" spans="1:5">
      <c r="A7708" s="54" t="s">
        <v>2948</v>
      </c>
      <c r="B7708" s="54" t="s">
        <v>3013</v>
      </c>
      <c r="C7708" s="54" t="s">
        <v>7538</v>
      </c>
      <c r="D7708" s="54">
        <v>100</v>
      </c>
      <c r="E7708" s="6"/>
    </row>
    <row r="7709" ht="30" customHeight="1" spans="1:5">
      <c r="A7709" s="54" t="s">
        <v>2948</v>
      </c>
      <c r="B7709" s="54" t="s">
        <v>3013</v>
      </c>
      <c r="C7709" s="54" t="s">
        <v>6921</v>
      </c>
      <c r="D7709" s="54">
        <v>100</v>
      </c>
      <c r="E7709" s="6"/>
    </row>
    <row r="7710" ht="30" customHeight="1" spans="1:5">
      <c r="A7710" s="54" t="s">
        <v>2948</v>
      </c>
      <c r="B7710" s="54" t="s">
        <v>3255</v>
      </c>
      <c r="C7710" s="54" t="s">
        <v>7539</v>
      </c>
      <c r="D7710" s="54">
        <v>100</v>
      </c>
      <c r="E7710" s="6"/>
    </row>
    <row r="7711" ht="30" customHeight="1" spans="1:5">
      <c r="A7711" s="54" t="s">
        <v>2948</v>
      </c>
      <c r="B7711" s="54" t="s">
        <v>3022</v>
      </c>
      <c r="C7711" s="54" t="s">
        <v>4946</v>
      </c>
      <c r="D7711" s="54">
        <v>100</v>
      </c>
      <c r="E7711" s="6"/>
    </row>
    <row r="7712" ht="30" customHeight="1" spans="1:5">
      <c r="A7712" s="54" t="s">
        <v>2948</v>
      </c>
      <c r="B7712" s="54" t="s">
        <v>3133</v>
      </c>
      <c r="C7712" s="54" t="s">
        <v>4766</v>
      </c>
      <c r="D7712" s="54">
        <v>100</v>
      </c>
      <c r="E7712" s="6"/>
    </row>
    <row r="7713" ht="30" customHeight="1" spans="1:5">
      <c r="A7713" s="54" t="s">
        <v>2948</v>
      </c>
      <c r="B7713" s="54" t="s">
        <v>3133</v>
      </c>
      <c r="C7713" s="54" t="s">
        <v>7540</v>
      </c>
      <c r="D7713" s="54">
        <v>100</v>
      </c>
      <c r="E7713" s="6"/>
    </row>
    <row r="7714" ht="30" customHeight="1" spans="1:5">
      <c r="A7714" s="54" t="s">
        <v>2948</v>
      </c>
      <c r="B7714" s="54" t="s">
        <v>3365</v>
      </c>
      <c r="C7714" s="54" t="s">
        <v>4888</v>
      </c>
      <c r="D7714" s="54">
        <v>100</v>
      </c>
      <c r="E7714" s="6"/>
    </row>
    <row r="7715" ht="30" customHeight="1" spans="1:5">
      <c r="A7715" s="54" t="s">
        <v>2948</v>
      </c>
      <c r="B7715" s="54" t="s">
        <v>3152</v>
      </c>
      <c r="C7715" s="54" t="s">
        <v>7541</v>
      </c>
      <c r="D7715" s="54">
        <v>100</v>
      </c>
      <c r="E7715" s="83">
        <v>15230109988</v>
      </c>
    </row>
    <row r="7716" ht="30" customHeight="1" spans="1:5">
      <c r="A7716" s="54" t="s">
        <v>2948</v>
      </c>
      <c r="B7716" s="54" t="s">
        <v>3055</v>
      </c>
      <c r="C7716" s="54" t="s">
        <v>7542</v>
      </c>
      <c r="D7716" s="54">
        <v>100</v>
      </c>
      <c r="E7716" s="83">
        <v>13933121349</v>
      </c>
    </row>
    <row r="7717" ht="30" customHeight="1" spans="1:5">
      <c r="A7717" s="54" t="s">
        <v>2948</v>
      </c>
      <c r="B7717" s="54" t="s">
        <v>3133</v>
      </c>
      <c r="C7717" s="54" t="s">
        <v>7543</v>
      </c>
      <c r="D7717" s="54">
        <v>100</v>
      </c>
      <c r="E7717" s="146" t="s">
        <v>7544</v>
      </c>
    </row>
    <row r="7718" ht="30" customHeight="1" spans="1:5">
      <c r="A7718" s="93" t="s">
        <v>3410</v>
      </c>
      <c r="B7718" s="94" t="s">
        <v>3413</v>
      </c>
      <c r="C7718" s="94" t="s">
        <v>7545</v>
      </c>
      <c r="D7718" s="94">
        <v>100</v>
      </c>
      <c r="E7718" s="6"/>
    </row>
    <row r="7719" ht="30" customHeight="1" spans="1:5">
      <c r="A7719" s="7" t="s">
        <v>3410</v>
      </c>
      <c r="B7719" s="8" t="s">
        <v>3413</v>
      </c>
      <c r="C7719" s="8" t="s">
        <v>7546</v>
      </c>
      <c r="D7719" s="94">
        <v>100</v>
      </c>
      <c r="E7719" s="6"/>
    </row>
    <row r="7720" ht="30" customHeight="1" spans="1:5">
      <c r="A7720" s="93" t="s">
        <v>3410</v>
      </c>
      <c r="B7720" s="94" t="s">
        <v>3413</v>
      </c>
      <c r="C7720" s="94" t="s">
        <v>7547</v>
      </c>
      <c r="D7720" s="94">
        <v>100</v>
      </c>
      <c r="E7720" s="6"/>
    </row>
    <row r="7721" ht="30" customHeight="1" spans="1:5">
      <c r="A7721" s="5" t="s">
        <v>3410</v>
      </c>
      <c r="B7721" s="4" t="s">
        <v>3413</v>
      </c>
      <c r="C7721" s="4" t="s">
        <v>7548</v>
      </c>
      <c r="D7721" s="4">
        <v>100</v>
      </c>
      <c r="E7721" s="6"/>
    </row>
    <row r="7722" ht="30" customHeight="1" spans="1:5">
      <c r="A7722" s="10" t="s">
        <v>3410</v>
      </c>
      <c r="B7722" s="11" t="s">
        <v>3413</v>
      </c>
      <c r="C7722" s="11" t="s">
        <v>7549</v>
      </c>
      <c r="D7722" s="11">
        <v>100</v>
      </c>
      <c r="E7722" s="6"/>
    </row>
    <row r="7723" ht="30" customHeight="1" spans="1:5">
      <c r="A7723" s="139" t="s">
        <v>3410</v>
      </c>
      <c r="B7723" s="63" t="s">
        <v>3459</v>
      </c>
      <c r="C7723" s="63" t="s">
        <v>7550</v>
      </c>
      <c r="D7723" s="63">
        <v>100</v>
      </c>
      <c r="E7723" s="6"/>
    </row>
    <row r="7724" ht="30" customHeight="1" spans="1:5">
      <c r="A7724" s="138" t="s">
        <v>3410</v>
      </c>
      <c r="B7724" s="127" t="s">
        <v>3459</v>
      </c>
      <c r="C7724" s="127" t="s">
        <v>7551</v>
      </c>
      <c r="D7724" s="127">
        <v>100</v>
      </c>
      <c r="E7724" s="6"/>
    </row>
    <row r="7725" ht="30" customHeight="1" spans="1:5">
      <c r="A7725" s="53" t="s">
        <v>3410</v>
      </c>
      <c r="B7725" s="94" t="s">
        <v>3459</v>
      </c>
      <c r="C7725" s="94" t="s">
        <v>7552</v>
      </c>
      <c r="D7725" s="94">
        <v>100</v>
      </c>
      <c r="E7725" s="6"/>
    </row>
    <row r="7726" ht="30" customHeight="1" spans="1:5">
      <c r="A7726" s="125" t="s">
        <v>3410</v>
      </c>
      <c r="B7726" s="127" t="s">
        <v>3490</v>
      </c>
      <c r="C7726" s="127" t="s">
        <v>7553</v>
      </c>
      <c r="D7726" s="11">
        <v>100</v>
      </c>
      <c r="E7726" s="6"/>
    </row>
    <row r="7727" ht="30" customHeight="1" spans="1:5">
      <c r="A7727" s="93" t="s">
        <v>3410</v>
      </c>
      <c r="B7727" s="94" t="s">
        <v>3490</v>
      </c>
      <c r="C7727" s="94" t="s">
        <v>7554</v>
      </c>
      <c r="D7727" s="94">
        <v>100</v>
      </c>
      <c r="E7727" s="6"/>
    </row>
    <row r="7728" ht="30" customHeight="1" spans="1:5">
      <c r="A7728" s="93" t="s">
        <v>3410</v>
      </c>
      <c r="B7728" s="94" t="s">
        <v>3490</v>
      </c>
      <c r="C7728" s="94" t="s">
        <v>7555</v>
      </c>
      <c r="D7728" s="94">
        <v>100</v>
      </c>
      <c r="E7728" s="6"/>
    </row>
    <row r="7729" ht="30" customHeight="1" spans="1:5">
      <c r="A7729" s="53" t="s">
        <v>3410</v>
      </c>
      <c r="B7729" s="94" t="s">
        <v>3490</v>
      </c>
      <c r="C7729" s="94" t="s">
        <v>7556</v>
      </c>
      <c r="D7729" s="94">
        <v>100</v>
      </c>
      <c r="E7729" s="6"/>
    </row>
    <row r="7730" ht="30" customHeight="1" spans="1:5">
      <c r="A7730" s="5" t="s">
        <v>3410</v>
      </c>
      <c r="B7730" s="47" t="s">
        <v>3490</v>
      </c>
      <c r="C7730" s="47" t="s">
        <v>7557</v>
      </c>
      <c r="D7730" s="94">
        <v>100</v>
      </c>
      <c r="E7730" s="6"/>
    </row>
    <row r="7731" ht="30" customHeight="1" spans="1:5">
      <c r="A7731" s="93" t="s">
        <v>3410</v>
      </c>
      <c r="B7731" s="94" t="s">
        <v>3490</v>
      </c>
      <c r="C7731" s="94" t="s">
        <v>7558</v>
      </c>
      <c r="D7731" s="94">
        <v>100</v>
      </c>
      <c r="E7731" s="6"/>
    </row>
    <row r="7732" ht="30" customHeight="1" spans="1:5">
      <c r="A7732" s="93" t="s">
        <v>3410</v>
      </c>
      <c r="B7732" s="94" t="s">
        <v>3490</v>
      </c>
      <c r="C7732" s="94" t="s">
        <v>7559</v>
      </c>
      <c r="D7732" s="94">
        <v>100</v>
      </c>
      <c r="E7732" s="6"/>
    </row>
    <row r="7733" ht="30" customHeight="1" spans="1:5">
      <c r="A7733" s="125" t="s">
        <v>3410</v>
      </c>
      <c r="B7733" s="127" t="s">
        <v>3490</v>
      </c>
      <c r="C7733" s="127" t="s">
        <v>7560</v>
      </c>
      <c r="D7733" s="11">
        <v>100</v>
      </c>
      <c r="E7733" s="6"/>
    </row>
    <row r="7734" ht="30" customHeight="1" spans="1:5">
      <c r="A7734" s="93" t="s">
        <v>3410</v>
      </c>
      <c r="B7734" s="94" t="s">
        <v>3490</v>
      </c>
      <c r="C7734" s="94" t="s">
        <v>7561</v>
      </c>
      <c r="D7734" s="32">
        <v>100</v>
      </c>
      <c r="E7734" s="6"/>
    </row>
    <row r="7735" ht="30" customHeight="1" spans="1:5">
      <c r="A7735" s="53" t="s">
        <v>3410</v>
      </c>
      <c r="B7735" s="54" t="s">
        <v>3565</v>
      </c>
      <c r="C7735" s="54" t="s">
        <v>7562</v>
      </c>
      <c r="D7735" s="54">
        <v>100</v>
      </c>
      <c r="E7735" s="6"/>
    </row>
    <row r="7736" ht="30" customHeight="1" spans="1:5">
      <c r="A7736" s="147" t="s">
        <v>3410</v>
      </c>
      <c r="B7736" s="35" t="s">
        <v>3565</v>
      </c>
      <c r="C7736" s="35" t="s">
        <v>7563</v>
      </c>
      <c r="D7736" s="94">
        <v>100</v>
      </c>
      <c r="E7736" s="6"/>
    </row>
    <row r="7737" ht="30" customHeight="1" spans="1:5">
      <c r="A7737" s="139" t="s">
        <v>3410</v>
      </c>
      <c r="B7737" s="63" t="s">
        <v>3565</v>
      </c>
      <c r="C7737" s="63" t="s">
        <v>7564</v>
      </c>
      <c r="D7737" s="63">
        <v>100</v>
      </c>
      <c r="E7737" s="6"/>
    </row>
    <row r="7738" ht="30" customHeight="1" spans="1:5">
      <c r="A7738" s="139" t="s">
        <v>3410</v>
      </c>
      <c r="B7738" s="139" t="s">
        <v>3413</v>
      </c>
      <c r="C7738" s="139" t="s">
        <v>7565</v>
      </c>
      <c r="D7738" s="139">
        <v>100</v>
      </c>
      <c r="E7738" s="6"/>
    </row>
    <row r="7739" ht="30" customHeight="1" spans="1:5">
      <c r="A7739" s="139" t="s">
        <v>3410</v>
      </c>
      <c r="B7739" s="139" t="s">
        <v>3413</v>
      </c>
      <c r="C7739" s="139" t="s">
        <v>7566</v>
      </c>
      <c r="D7739" s="139">
        <v>100</v>
      </c>
      <c r="E7739" s="6"/>
    </row>
    <row r="7740" ht="30" customHeight="1" spans="1:5">
      <c r="A7740" s="139" t="s">
        <v>3410</v>
      </c>
      <c r="B7740" s="139" t="s">
        <v>3413</v>
      </c>
      <c r="C7740" s="139" t="s">
        <v>7567</v>
      </c>
      <c r="D7740" s="139">
        <v>100</v>
      </c>
      <c r="E7740" s="6"/>
    </row>
    <row r="7741" ht="30" customHeight="1" spans="1:5">
      <c r="A7741" s="139" t="s">
        <v>3410</v>
      </c>
      <c r="B7741" s="139" t="s">
        <v>3413</v>
      </c>
      <c r="C7741" s="139" t="s">
        <v>7568</v>
      </c>
      <c r="D7741" s="139">
        <v>100</v>
      </c>
      <c r="E7741" s="6"/>
    </row>
    <row r="7742" ht="30" customHeight="1" spans="1:5">
      <c r="A7742" s="139" t="s">
        <v>3410</v>
      </c>
      <c r="B7742" s="139" t="s">
        <v>3459</v>
      </c>
      <c r="C7742" s="139" t="s">
        <v>7569</v>
      </c>
      <c r="D7742" s="139">
        <v>100</v>
      </c>
      <c r="E7742" s="6"/>
    </row>
    <row r="7743" ht="30" customHeight="1" spans="1:5">
      <c r="A7743" s="139" t="s">
        <v>3410</v>
      </c>
      <c r="B7743" s="139" t="s">
        <v>3490</v>
      </c>
      <c r="C7743" s="139" t="s">
        <v>7570</v>
      </c>
      <c r="D7743" s="139">
        <v>100</v>
      </c>
      <c r="E7743" s="6"/>
    </row>
    <row r="7744" ht="30" customHeight="1" spans="1:5">
      <c r="A7744" s="139" t="s">
        <v>3410</v>
      </c>
      <c r="B7744" s="139" t="s">
        <v>3490</v>
      </c>
      <c r="C7744" s="139" t="s">
        <v>7571</v>
      </c>
      <c r="D7744" s="139">
        <v>100</v>
      </c>
      <c r="E7744" s="6"/>
    </row>
    <row r="7745" ht="30" customHeight="1" spans="1:5">
      <c r="A7745" s="139" t="s">
        <v>3410</v>
      </c>
      <c r="B7745" s="139" t="s">
        <v>3490</v>
      </c>
      <c r="C7745" s="139" t="s">
        <v>7572</v>
      </c>
      <c r="D7745" s="139">
        <v>100</v>
      </c>
      <c r="E7745" s="6"/>
    </row>
    <row r="7746" ht="30" customHeight="1" spans="1:5">
      <c r="A7746" s="139" t="s">
        <v>3410</v>
      </c>
      <c r="B7746" s="139" t="s">
        <v>3490</v>
      </c>
      <c r="C7746" s="139" t="s">
        <v>7573</v>
      </c>
      <c r="D7746" s="139">
        <v>100</v>
      </c>
      <c r="E7746" s="6"/>
    </row>
    <row r="7747" ht="30" customHeight="1" spans="1:5">
      <c r="A7747" s="139" t="s">
        <v>3410</v>
      </c>
      <c r="B7747" s="139" t="s">
        <v>7574</v>
      </c>
      <c r="C7747" s="139" t="s">
        <v>7575</v>
      </c>
      <c r="D7747" s="139">
        <v>100</v>
      </c>
      <c r="E7747" s="6"/>
    </row>
    <row r="7748" ht="30" customHeight="1" spans="1:5">
      <c r="A7748" s="139" t="s">
        <v>3410</v>
      </c>
      <c r="B7748" s="139" t="s">
        <v>3413</v>
      </c>
      <c r="C7748" s="139" t="s">
        <v>7576</v>
      </c>
      <c r="D7748" s="139">
        <v>100</v>
      </c>
      <c r="E7748" s="6"/>
    </row>
    <row r="7749" ht="30" customHeight="1" spans="1:5">
      <c r="A7749" s="139" t="s">
        <v>3410</v>
      </c>
      <c r="B7749" s="139" t="s">
        <v>3565</v>
      </c>
      <c r="C7749" s="139" t="s">
        <v>7577</v>
      </c>
      <c r="D7749" s="139">
        <v>100</v>
      </c>
      <c r="E7749" s="6"/>
    </row>
    <row r="7750" ht="30" customHeight="1" spans="1:5">
      <c r="A7750" s="139" t="s">
        <v>3410</v>
      </c>
      <c r="B7750" s="139" t="s">
        <v>3490</v>
      </c>
      <c r="C7750" s="139" t="s">
        <v>7578</v>
      </c>
      <c r="D7750" s="139">
        <v>100</v>
      </c>
      <c r="E7750" s="6"/>
    </row>
    <row r="7751" ht="30" customHeight="1" spans="1:5">
      <c r="A7751" s="139" t="s">
        <v>3410</v>
      </c>
      <c r="B7751" s="139" t="s">
        <v>3413</v>
      </c>
      <c r="C7751" s="139" t="s">
        <v>7579</v>
      </c>
      <c r="D7751" s="139">
        <v>100</v>
      </c>
      <c r="E7751" s="6"/>
    </row>
    <row r="7752" ht="30" customHeight="1" spans="1:5">
      <c r="A7752" s="139" t="s">
        <v>3410</v>
      </c>
      <c r="B7752" s="139" t="s">
        <v>3490</v>
      </c>
      <c r="C7752" s="139" t="s">
        <v>7580</v>
      </c>
      <c r="D7752" s="139">
        <v>100</v>
      </c>
      <c r="E7752" s="6"/>
    </row>
    <row r="7753" ht="30" customHeight="1" spans="1:5">
      <c r="A7753" s="125" t="s">
        <v>3613</v>
      </c>
      <c r="B7753" s="126" t="s">
        <v>3644</v>
      </c>
      <c r="C7753" s="126" t="s">
        <v>7581</v>
      </c>
      <c r="D7753" s="94">
        <v>100</v>
      </c>
      <c r="E7753" s="6"/>
    </row>
    <row r="7754" ht="30" customHeight="1" spans="1:5">
      <c r="A7754" s="93" t="s">
        <v>3613</v>
      </c>
      <c r="B7754" s="94" t="s">
        <v>3665</v>
      </c>
      <c r="C7754" s="94" t="s">
        <v>7582</v>
      </c>
      <c r="D7754" s="94">
        <v>100</v>
      </c>
      <c r="E7754" s="6"/>
    </row>
    <row r="7755" ht="30" customHeight="1" spans="1:5">
      <c r="A7755" s="93" t="s">
        <v>3613</v>
      </c>
      <c r="B7755" s="94" t="s">
        <v>3665</v>
      </c>
      <c r="C7755" s="94" t="s">
        <v>7583</v>
      </c>
      <c r="D7755" s="94">
        <v>100</v>
      </c>
      <c r="E7755" s="6"/>
    </row>
    <row r="7756" ht="30" customHeight="1" spans="1:5">
      <c r="A7756" s="93" t="s">
        <v>3613</v>
      </c>
      <c r="B7756" s="94" t="s">
        <v>3730</v>
      </c>
      <c r="C7756" s="94" t="s">
        <v>7584</v>
      </c>
      <c r="D7756" s="94">
        <v>100</v>
      </c>
      <c r="E7756" s="6"/>
    </row>
    <row r="7757" ht="30" customHeight="1" spans="1:5">
      <c r="A7757" s="125" t="s">
        <v>3613</v>
      </c>
      <c r="B7757" s="126" t="s">
        <v>3743</v>
      </c>
      <c r="C7757" s="126" t="s">
        <v>7585</v>
      </c>
      <c r="D7757" s="94">
        <v>100</v>
      </c>
      <c r="E7757" s="6"/>
    </row>
    <row r="7758" ht="30" customHeight="1" spans="1:5">
      <c r="A7758" s="93" t="s">
        <v>3613</v>
      </c>
      <c r="B7758" s="94" t="s">
        <v>3743</v>
      </c>
      <c r="C7758" s="94" t="s">
        <v>2876</v>
      </c>
      <c r="D7758" s="94">
        <v>100</v>
      </c>
      <c r="E7758" s="6"/>
    </row>
    <row r="7759" ht="30" customHeight="1" spans="1:5">
      <c r="A7759" s="93" t="s">
        <v>3613</v>
      </c>
      <c r="B7759" s="94" t="s">
        <v>3743</v>
      </c>
      <c r="C7759" s="94" t="s">
        <v>7586</v>
      </c>
      <c r="D7759" s="94">
        <v>100</v>
      </c>
      <c r="E7759" s="6"/>
    </row>
    <row r="7760" ht="30" customHeight="1" spans="1:5">
      <c r="A7760" s="93" t="s">
        <v>3613</v>
      </c>
      <c r="B7760" s="94" t="s">
        <v>3791</v>
      </c>
      <c r="C7760" s="94" t="s">
        <v>7587</v>
      </c>
      <c r="D7760" s="94">
        <v>100</v>
      </c>
      <c r="E7760" s="6"/>
    </row>
    <row r="7761" ht="30" customHeight="1" spans="1:5">
      <c r="A7761" s="85" t="s">
        <v>3613</v>
      </c>
      <c r="B7761" s="86" t="s">
        <v>3810</v>
      </c>
      <c r="C7761" s="86" t="s">
        <v>7588</v>
      </c>
      <c r="D7761" s="94">
        <v>100</v>
      </c>
      <c r="E7761" s="6"/>
    </row>
    <row r="7762" ht="30" customHeight="1" spans="1:5">
      <c r="A7762" s="93" t="s">
        <v>3613</v>
      </c>
      <c r="B7762" s="94" t="s">
        <v>3810</v>
      </c>
      <c r="C7762" s="94" t="s">
        <v>6800</v>
      </c>
      <c r="D7762" s="94">
        <v>100</v>
      </c>
      <c r="E7762" s="6"/>
    </row>
    <row r="7763" ht="30" customHeight="1" spans="1:5">
      <c r="A7763" s="10" t="s">
        <v>3613</v>
      </c>
      <c r="B7763" s="11" t="s">
        <v>3810</v>
      </c>
      <c r="C7763" s="11" t="s">
        <v>6837</v>
      </c>
      <c r="D7763" s="11">
        <v>100</v>
      </c>
      <c r="E7763" s="6"/>
    </row>
    <row r="7764" ht="30" customHeight="1" spans="1:5">
      <c r="A7764" s="93" t="s">
        <v>3613</v>
      </c>
      <c r="B7764" s="94" t="s">
        <v>3942</v>
      </c>
      <c r="C7764" s="94" t="s">
        <v>7589</v>
      </c>
      <c r="D7764" s="94">
        <v>100</v>
      </c>
      <c r="E7764" s="6"/>
    </row>
    <row r="7765" ht="30" customHeight="1" spans="1:5">
      <c r="A7765" s="93" t="s">
        <v>3613</v>
      </c>
      <c r="B7765" s="94" t="s">
        <v>3968</v>
      </c>
      <c r="C7765" s="94" t="s">
        <v>7590</v>
      </c>
      <c r="D7765" s="94">
        <v>100</v>
      </c>
      <c r="E7765" s="6"/>
    </row>
    <row r="7766" ht="30" customHeight="1" spans="1:5">
      <c r="A7766" s="93" t="s">
        <v>3613</v>
      </c>
      <c r="B7766" s="94" t="s">
        <v>4009</v>
      </c>
      <c r="C7766" s="94" t="s">
        <v>5718</v>
      </c>
      <c r="D7766" s="94">
        <v>100</v>
      </c>
      <c r="E7766" s="6"/>
    </row>
    <row r="7767" ht="30" customHeight="1" spans="1:5">
      <c r="A7767" s="19" t="s">
        <v>3613</v>
      </c>
      <c r="B7767" s="13" t="s">
        <v>4009</v>
      </c>
      <c r="C7767" s="13" t="s">
        <v>7591</v>
      </c>
      <c r="D7767" s="94">
        <v>100</v>
      </c>
      <c r="E7767" s="6"/>
    </row>
    <row r="7768" ht="30" customHeight="1" spans="1:5">
      <c r="A7768" s="19" t="s">
        <v>3613</v>
      </c>
      <c r="B7768" s="13" t="s">
        <v>4009</v>
      </c>
      <c r="C7768" s="13" t="s">
        <v>7592</v>
      </c>
      <c r="D7768" s="94">
        <v>100</v>
      </c>
      <c r="E7768" s="6"/>
    </row>
    <row r="7769" ht="30" customHeight="1" spans="1:5">
      <c r="A7769" s="125" t="s">
        <v>3613</v>
      </c>
      <c r="B7769" s="126" t="s">
        <v>4012</v>
      </c>
      <c r="C7769" s="126" t="s">
        <v>836</v>
      </c>
      <c r="D7769" s="94">
        <v>100</v>
      </c>
      <c r="E7769" s="6"/>
    </row>
    <row r="7770" ht="30" customHeight="1" spans="1:5">
      <c r="A7770" s="93" t="s">
        <v>3613</v>
      </c>
      <c r="B7770" s="94" t="s">
        <v>4012</v>
      </c>
      <c r="C7770" s="94" t="s">
        <v>7593</v>
      </c>
      <c r="D7770" s="94">
        <v>100</v>
      </c>
      <c r="E7770" s="6"/>
    </row>
    <row r="7771" ht="30" customHeight="1" spans="1:5">
      <c r="A7771" s="148" t="s">
        <v>3613</v>
      </c>
      <c r="B7771" s="149" t="s">
        <v>4012</v>
      </c>
      <c r="C7771" s="149" t="s">
        <v>7594</v>
      </c>
      <c r="D7771" s="94">
        <v>100</v>
      </c>
      <c r="E7771" s="6"/>
    </row>
    <row r="7772" ht="30" customHeight="1" spans="1:5">
      <c r="A7772" s="93" t="s">
        <v>3613</v>
      </c>
      <c r="B7772" s="94" t="s">
        <v>4052</v>
      </c>
      <c r="C7772" s="94" t="s">
        <v>7595</v>
      </c>
      <c r="D7772" s="94">
        <v>100</v>
      </c>
      <c r="E7772" s="6"/>
    </row>
    <row r="7773" ht="30" customHeight="1" spans="1:5">
      <c r="A7773" s="125" t="s">
        <v>3613</v>
      </c>
      <c r="B7773" s="126" t="s">
        <v>4070</v>
      </c>
      <c r="C7773" s="126" t="s">
        <v>763</v>
      </c>
      <c r="D7773" s="94">
        <v>100</v>
      </c>
      <c r="E7773" s="6"/>
    </row>
    <row r="7774" ht="30" customHeight="1" spans="1:5">
      <c r="A7774" s="93" t="s">
        <v>3613</v>
      </c>
      <c r="B7774" s="94" t="s">
        <v>4070</v>
      </c>
      <c r="C7774" s="94" t="s">
        <v>7596</v>
      </c>
      <c r="D7774" s="94">
        <v>100</v>
      </c>
      <c r="E7774" s="6"/>
    </row>
    <row r="7775" ht="30" customHeight="1" spans="1:5">
      <c r="A7775" s="93" t="s">
        <v>3613</v>
      </c>
      <c r="B7775" s="94" t="s">
        <v>4070</v>
      </c>
      <c r="C7775" s="94" t="s">
        <v>7597</v>
      </c>
      <c r="D7775" s="94">
        <v>100</v>
      </c>
      <c r="E7775" s="6"/>
    </row>
    <row r="7776" ht="30" customHeight="1" spans="1:5">
      <c r="A7776" s="93" t="s">
        <v>3613</v>
      </c>
      <c r="B7776" s="94" t="s">
        <v>4070</v>
      </c>
      <c r="C7776" s="94" t="s">
        <v>7598</v>
      </c>
      <c r="D7776" s="94">
        <v>100</v>
      </c>
      <c r="E7776" s="6"/>
    </row>
    <row r="7777" ht="30" customHeight="1" spans="1:5">
      <c r="A7777" s="139" t="s">
        <v>3613</v>
      </c>
      <c r="B7777" s="63" t="s">
        <v>4111</v>
      </c>
      <c r="C7777" s="63" t="s">
        <v>7599</v>
      </c>
      <c r="D7777" s="63">
        <v>100</v>
      </c>
      <c r="E7777" s="6"/>
    </row>
    <row r="7778" ht="30" customHeight="1" spans="1:5">
      <c r="A7778" s="93" t="s">
        <v>3613</v>
      </c>
      <c r="B7778" s="94" t="s">
        <v>4111</v>
      </c>
      <c r="C7778" s="94" t="s">
        <v>7600</v>
      </c>
      <c r="D7778" s="94">
        <v>100</v>
      </c>
      <c r="E7778" s="6"/>
    </row>
    <row r="7779" ht="30" customHeight="1" spans="1:5">
      <c r="A7779" s="125" t="s">
        <v>3613</v>
      </c>
      <c r="B7779" s="126" t="s">
        <v>4111</v>
      </c>
      <c r="C7779" s="126" t="s">
        <v>7601</v>
      </c>
      <c r="D7779" s="94">
        <v>100</v>
      </c>
      <c r="E7779" s="6"/>
    </row>
    <row r="7780" ht="30" customHeight="1" spans="1:5">
      <c r="A7780" s="93" t="s">
        <v>3613</v>
      </c>
      <c r="B7780" s="94" t="s">
        <v>4111</v>
      </c>
      <c r="C7780" s="94" t="s">
        <v>7602</v>
      </c>
      <c r="D7780" s="94">
        <v>100</v>
      </c>
      <c r="E7780" s="6"/>
    </row>
    <row r="7781" ht="30" customHeight="1" spans="1:5">
      <c r="A7781" s="93" t="s">
        <v>3613</v>
      </c>
      <c r="B7781" s="94" t="s">
        <v>4111</v>
      </c>
      <c r="C7781" s="94" t="s">
        <v>7603</v>
      </c>
      <c r="D7781" s="94">
        <v>100</v>
      </c>
      <c r="E7781" s="6"/>
    </row>
    <row r="7782" ht="30" customHeight="1" spans="1:5">
      <c r="A7782" s="93" t="s">
        <v>3613</v>
      </c>
      <c r="B7782" s="94" t="s">
        <v>4140</v>
      </c>
      <c r="C7782" s="94" t="s">
        <v>7533</v>
      </c>
      <c r="D7782" s="94">
        <v>100</v>
      </c>
      <c r="E7782" s="6"/>
    </row>
    <row r="7783" ht="30" customHeight="1" spans="1:5">
      <c r="A7783" s="93" t="s">
        <v>3613</v>
      </c>
      <c r="B7783" s="94" t="s">
        <v>4140</v>
      </c>
      <c r="C7783" s="94" t="s">
        <v>7604</v>
      </c>
      <c r="D7783" s="94">
        <v>100</v>
      </c>
      <c r="E7783" s="6"/>
    </row>
    <row r="7784" ht="30" customHeight="1" spans="1:5">
      <c r="A7784" s="93" t="s">
        <v>3613</v>
      </c>
      <c r="B7784" s="94" t="s">
        <v>4140</v>
      </c>
      <c r="C7784" s="94" t="s">
        <v>7605</v>
      </c>
      <c r="D7784" s="94">
        <v>100</v>
      </c>
      <c r="E7784" s="6"/>
    </row>
    <row r="7785" ht="30" customHeight="1" spans="1:5">
      <c r="A7785" s="148" t="s">
        <v>3613</v>
      </c>
      <c r="B7785" s="149" t="s">
        <v>4167</v>
      </c>
      <c r="C7785" s="149" t="s">
        <v>7606</v>
      </c>
      <c r="D7785" s="94">
        <v>100</v>
      </c>
      <c r="E7785" s="6"/>
    </row>
    <row r="7786" ht="30" customHeight="1" spans="1:5">
      <c r="A7786" s="93" t="s">
        <v>3613</v>
      </c>
      <c r="B7786" s="94" t="s">
        <v>4167</v>
      </c>
      <c r="C7786" s="94" t="s">
        <v>3422</v>
      </c>
      <c r="D7786" s="94">
        <v>100</v>
      </c>
      <c r="E7786" s="6"/>
    </row>
    <row r="7787" ht="30" customHeight="1" spans="1:5">
      <c r="A7787" s="53" t="s">
        <v>3613</v>
      </c>
      <c r="B7787" s="54" t="s">
        <v>4197</v>
      </c>
      <c r="C7787" s="54" t="s">
        <v>7607</v>
      </c>
      <c r="D7787" s="54">
        <v>100</v>
      </c>
      <c r="E7787" s="6"/>
    </row>
    <row r="7788" ht="30" customHeight="1" spans="1:5">
      <c r="A7788" s="93" t="s">
        <v>3613</v>
      </c>
      <c r="B7788" s="94" t="s">
        <v>4197</v>
      </c>
      <c r="C7788" s="94" t="s">
        <v>7608</v>
      </c>
      <c r="D7788" s="94">
        <v>100</v>
      </c>
      <c r="E7788" s="6"/>
    </row>
    <row r="7789" ht="30" customHeight="1" spans="1:5">
      <c r="A7789" s="94" t="s">
        <v>3613</v>
      </c>
      <c r="B7789" s="94" t="s">
        <v>4230</v>
      </c>
      <c r="C7789" s="94" t="s">
        <v>7609</v>
      </c>
      <c r="D7789" s="94">
        <v>100</v>
      </c>
      <c r="E7789" s="6"/>
    </row>
    <row r="7790" ht="30" customHeight="1" spans="1:5">
      <c r="A7790" s="94" t="s">
        <v>3613</v>
      </c>
      <c r="B7790" s="94" t="s">
        <v>4253</v>
      </c>
      <c r="C7790" s="94" t="s">
        <v>2216</v>
      </c>
      <c r="D7790" s="94">
        <v>100</v>
      </c>
      <c r="E7790" s="6"/>
    </row>
    <row r="7791" ht="30" customHeight="1" spans="1:5">
      <c r="A7791" s="19" t="s">
        <v>3613</v>
      </c>
      <c r="B7791" s="13" t="s">
        <v>3631</v>
      </c>
      <c r="C7791" s="13" t="s">
        <v>3166</v>
      </c>
      <c r="D7791" s="13" t="s">
        <v>7022</v>
      </c>
      <c r="E7791" s="6"/>
    </row>
    <row r="7792" ht="30" customHeight="1" spans="1:5">
      <c r="A7792" s="19" t="s">
        <v>3613</v>
      </c>
      <c r="B7792" s="13" t="s">
        <v>3665</v>
      </c>
      <c r="C7792" s="13" t="s">
        <v>7610</v>
      </c>
      <c r="D7792" s="13" t="s">
        <v>7022</v>
      </c>
      <c r="E7792" s="6"/>
    </row>
    <row r="7793" ht="30" customHeight="1" spans="1:5">
      <c r="A7793" s="19" t="s">
        <v>3613</v>
      </c>
      <c r="B7793" s="13" t="s">
        <v>3730</v>
      </c>
      <c r="C7793" s="13" t="s">
        <v>7611</v>
      </c>
      <c r="D7793" s="13" t="s">
        <v>7022</v>
      </c>
      <c r="E7793" s="6"/>
    </row>
    <row r="7794" ht="30" customHeight="1" spans="1:5">
      <c r="A7794" s="19" t="s">
        <v>3613</v>
      </c>
      <c r="B7794" s="13" t="s">
        <v>3765</v>
      </c>
      <c r="C7794" s="13" t="s">
        <v>7612</v>
      </c>
      <c r="D7794" s="94" t="s">
        <v>7022</v>
      </c>
      <c r="E7794" s="6"/>
    </row>
    <row r="7795" ht="30" customHeight="1" spans="1:5">
      <c r="A7795" s="19" t="s">
        <v>3613</v>
      </c>
      <c r="B7795" s="13" t="s">
        <v>3765</v>
      </c>
      <c r="C7795" s="13" t="s">
        <v>7613</v>
      </c>
      <c r="D7795" s="94" t="s">
        <v>7022</v>
      </c>
      <c r="E7795" s="6"/>
    </row>
    <row r="7796" ht="30" customHeight="1" spans="1:5">
      <c r="A7796" s="19" t="s">
        <v>3613</v>
      </c>
      <c r="B7796" s="13" t="s">
        <v>3791</v>
      </c>
      <c r="C7796" s="13" t="s">
        <v>7614</v>
      </c>
      <c r="D7796" s="13" t="s">
        <v>7022</v>
      </c>
      <c r="E7796" s="6"/>
    </row>
    <row r="7797" ht="30" customHeight="1" spans="1:5">
      <c r="A7797" s="93" t="s">
        <v>3613</v>
      </c>
      <c r="B7797" s="94" t="s">
        <v>4012</v>
      </c>
      <c r="C7797" s="94" t="s">
        <v>7615</v>
      </c>
      <c r="D7797" s="94" t="s">
        <v>7022</v>
      </c>
      <c r="E7797" s="6"/>
    </row>
    <row r="7798" ht="30" customHeight="1" spans="1:5">
      <c r="A7798" s="19" t="s">
        <v>3613</v>
      </c>
      <c r="B7798" s="13" t="s">
        <v>4230</v>
      </c>
      <c r="C7798" s="13" t="s">
        <v>7616</v>
      </c>
      <c r="D7798" s="94" t="s">
        <v>7022</v>
      </c>
      <c r="E7798" s="6"/>
    </row>
    <row r="7799" ht="30" customHeight="1" spans="1:5">
      <c r="A7799" s="13" t="s">
        <v>3613</v>
      </c>
      <c r="B7799" s="13" t="s">
        <v>4070</v>
      </c>
      <c r="C7799" s="13" t="s">
        <v>7617</v>
      </c>
      <c r="D7799" s="13" t="s">
        <v>7022</v>
      </c>
      <c r="E7799" s="6"/>
    </row>
    <row r="7800" ht="30" customHeight="1" spans="1:5">
      <c r="A7800" s="13" t="s">
        <v>3613</v>
      </c>
      <c r="B7800" s="13" t="s">
        <v>3614</v>
      </c>
      <c r="C7800" s="13" t="s">
        <v>7618</v>
      </c>
      <c r="D7800" s="13" t="s">
        <v>7022</v>
      </c>
      <c r="E7800" s="6"/>
    </row>
    <row r="7801" ht="30" customHeight="1" spans="1:5">
      <c r="A7801" s="13" t="s">
        <v>3613</v>
      </c>
      <c r="B7801" s="13" t="s">
        <v>3924</v>
      </c>
      <c r="C7801" s="13" t="s">
        <v>7619</v>
      </c>
      <c r="D7801" s="13" t="s">
        <v>7022</v>
      </c>
      <c r="E7801" s="6"/>
    </row>
    <row r="7802" ht="30" customHeight="1" spans="1:5">
      <c r="A7802" s="13" t="s">
        <v>3613</v>
      </c>
      <c r="B7802" s="13" t="s">
        <v>4167</v>
      </c>
      <c r="C7802" s="13" t="s">
        <v>7620</v>
      </c>
      <c r="D7802" s="13" t="s">
        <v>7022</v>
      </c>
      <c r="E7802" s="6"/>
    </row>
    <row r="7803" ht="30" customHeight="1" spans="1:5">
      <c r="A7803" s="13" t="s">
        <v>3613</v>
      </c>
      <c r="B7803" s="13" t="s">
        <v>3730</v>
      </c>
      <c r="C7803" s="13" t="s">
        <v>7621</v>
      </c>
      <c r="D7803" s="13" t="s">
        <v>7022</v>
      </c>
      <c r="E7803" s="6"/>
    </row>
    <row r="7804" ht="30" customHeight="1" spans="1:5">
      <c r="A7804" s="13" t="s">
        <v>3613</v>
      </c>
      <c r="B7804" s="13" t="s">
        <v>4009</v>
      </c>
      <c r="C7804" s="13" t="s">
        <v>7622</v>
      </c>
      <c r="D7804" s="13" t="s">
        <v>7022</v>
      </c>
      <c r="E7804" s="6"/>
    </row>
    <row r="7805" ht="30" customHeight="1" spans="1:5">
      <c r="A7805" s="13" t="s">
        <v>3613</v>
      </c>
      <c r="B7805" s="13" t="s">
        <v>3942</v>
      </c>
      <c r="C7805" s="13" t="s">
        <v>7623</v>
      </c>
      <c r="D7805" s="13" t="s">
        <v>7022</v>
      </c>
      <c r="E7805" s="6"/>
    </row>
    <row r="7806" ht="30" customHeight="1" spans="1:5">
      <c r="A7806" s="13" t="s">
        <v>3613</v>
      </c>
      <c r="B7806" s="13" t="s">
        <v>3877</v>
      </c>
      <c r="C7806" s="13" t="s">
        <v>812</v>
      </c>
      <c r="D7806" s="13" t="s">
        <v>7022</v>
      </c>
      <c r="E7806" s="6"/>
    </row>
    <row r="7807" ht="30" customHeight="1" spans="1:5">
      <c r="A7807" s="13" t="s">
        <v>3613</v>
      </c>
      <c r="B7807" s="13" t="s">
        <v>3877</v>
      </c>
      <c r="C7807" s="13" t="s">
        <v>7624</v>
      </c>
      <c r="D7807" s="13" t="s">
        <v>7022</v>
      </c>
      <c r="E7807" s="6"/>
    </row>
    <row r="7808" ht="30" customHeight="1" spans="1:5">
      <c r="A7808" s="13" t="s">
        <v>3613</v>
      </c>
      <c r="B7808" s="13" t="s">
        <v>3644</v>
      </c>
      <c r="C7808" s="13" t="s">
        <v>7625</v>
      </c>
      <c r="D7808" s="13" t="s">
        <v>7022</v>
      </c>
      <c r="E7808" s="6"/>
    </row>
    <row r="7809" ht="30" customHeight="1" spans="1:5">
      <c r="A7809" s="13" t="s">
        <v>3613</v>
      </c>
      <c r="B7809" s="13" t="s">
        <v>4253</v>
      </c>
      <c r="C7809" s="13" t="s">
        <v>7626</v>
      </c>
      <c r="D7809" s="13" t="s">
        <v>7022</v>
      </c>
      <c r="E7809" s="6"/>
    </row>
    <row r="7810" ht="30" customHeight="1" spans="1:5">
      <c r="A7810" s="13" t="s">
        <v>3613</v>
      </c>
      <c r="B7810" s="13" t="s">
        <v>3905</v>
      </c>
      <c r="C7810" s="13" t="s">
        <v>7627</v>
      </c>
      <c r="D7810" s="13" t="s">
        <v>7022</v>
      </c>
      <c r="E7810" s="6"/>
    </row>
    <row r="7811" ht="30" customHeight="1" spans="1:5">
      <c r="A7811" s="13" t="s">
        <v>3613</v>
      </c>
      <c r="B7811" s="13" t="s">
        <v>4133</v>
      </c>
      <c r="C7811" s="13" t="s">
        <v>7628</v>
      </c>
      <c r="D7811" s="13" t="s">
        <v>7022</v>
      </c>
      <c r="E7811" s="6"/>
    </row>
    <row r="7812" ht="30" customHeight="1" spans="1:5">
      <c r="A7812" s="13" t="s">
        <v>3613</v>
      </c>
      <c r="B7812" s="13" t="s">
        <v>4197</v>
      </c>
      <c r="C7812" s="13" t="s">
        <v>7629</v>
      </c>
      <c r="D7812" s="13" t="s">
        <v>7022</v>
      </c>
      <c r="E7812" s="6"/>
    </row>
    <row r="7813" ht="30" customHeight="1" spans="1:5">
      <c r="A7813" s="13" t="s">
        <v>3613</v>
      </c>
      <c r="B7813" s="13" t="s">
        <v>4197</v>
      </c>
      <c r="C7813" s="13" t="s">
        <v>7630</v>
      </c>
      <c r="D7813" s="13" t="s">
        <v>7022</v>
      </c>
      <c r="E7813" s="6"/>
    </row>
    <row r="7814" ht="30" customHeight="1" spans="1:5">
      <c r="A7814" s="13" t="s">
        <v>3613</v>
      </c>
      <c r="B7814" s="13" t="s">
        <v>3877</v>
      </c>
      <c r="C7814" s="13" t="s">
        <v>7631</v>
      </c>
      <c r="D7814" s="13" t="s">
        <v>7022</v>
      </c>
      <c r="E7814" s="6"/>
    </row>
    <row r="7815" ht="30" customHeight="1" spans="1:5">
      <c r="A7815" s="13" t="s">
        <v>3613</v>
      </c>
      <c r="B7815" s="13" t="s">
        <v>4111</v>
      </c>
      <c r="C7815" s="13" t="s">
        <v>7632</v>
      </c>
      <c r="D7815" s="13" t="s">
        <v>7022</v>
      </c>
      <c r="E7815" s="6"/>
    </row>
    <row r="7816" ht="30" customHeight="1" spans="1:5">
      <c r="A7816" s="13" t="s">
        <v>3613</v>
      </c>
      <c r="B7816" s="13" t="s">
        <v>3810</v>
      </c>
      <c r="C7816" s="13" t="s">
        <v>7633</v>
      </c>
      <c r="D7816" s="13" t="s">
        <v>7022</v>
      </c>
      <c r="E7816" s="6"/>
    </row>
    <row r="7817" ht="30" customHeight="1" spans="1:5">
      <c r="A7817" s="13" t="s">
        <v>3613</v>
      </c>
      <c r="B7817" s="13" t="s">
        <v>4009</v>
      </c>
      <c r="C7817" s="13" t="s">
        <v>7634</v>
      </c>
      <c r="D7817" s="13" t="s">
        <v>7022</v>
      </c>
      <c r="E7817" s="6"/>
    </row>
    <row r="7818" ht="30" customHeight="1" spans="1:5">
      <c r="A7818" s="13" t="s">
        <v>3613</v>
      </c>
      <c r="B7818" s="13" t="s">
        <v>4009</v>
      </c>
      <c r="C7818" s="13" t="s">
        <v>7635</v>
      </c>
      <c r="D7818" s="13" t="s">
        <v>7022</v>
      </c>
      <c r="E7818" s="6"/>
    </row>
    <row r="7819" ht="30" customHeight="1" spans="1:5">
      <c r="A7819" s="13" t="s">
        <v>3613</v>
      </c>
      <c r="B7819" s="13" t="s">
        <v>4012</v>
      </c>
      <c r="C7819" s="13" t="s">
        <v>7636</v>
      </c>
      <c r="D7819" s="13" t="s">
        <v>7022</v>
      </c>
      <c r="E7819" s="6"/>
    </row>
    <row r="7820" ht="30" customHeight="1" spans="1:5">
      <c r="A7820" s="13" t="s">
        <v>3613</v>
      </c>
      <c r="B7820" s="13" t="s">
        <v>3765</v>
      </c>
      <c r="C7820" s="13" t="s">
        <v>7637</v>
      </c>
      <c r="D7820" s="13" t="s">
        <v>7022</v>
      </c>
      <c r="E7820" s="6"/>
    </row>
    <row r="7821" ht="30" customHeight="1" spans="1:5">
      <c r="A7821" s="13" t="s">
        <v>3613</v>
      </c>
      <c r="B7821" s="13" t="s">
        <v>4133</v>
      </c>
      <c r="C7821" s="13" t="s">
        <v>7638</v>
      </c>
      <c r="D7821" s="13" t="s">
        <v>7022</v>
      </c>
      <c r="E7821" s="83">
        <v>13102858733</v>
      </c>
    </row>
    <row r="7822" ht="30" customHeight="1" spans="1:5">
      <c r="A7822" s="53" t="s">
        <v>4317</v>
      </c>
      <c r="B7822" s="54" t="s">
        <v>4320</v>
      </c>
      <c r="C7822" s="54" t="s">
        <v>2549</v>
      </c>
      <c r="D7822" s="54">
        <v>100</v>
      </c>
      <c r="E7822" s="6"/>
    </row>
    <row r="7823" ht="30" customHeight="1" spans="1:5">
      <c r="A7823" s="93" t="s">
        <v>4317</v>
      </c>
      <c r="B7823" s="8" t="s">
        <v>4335</v>
      </c>
      <c r="C7823" s="8" t="s">
        <v>7639</v>
      </c>
      <c r="D7823" s="94">
        <v>100</v>
      </c>
      <c r="E7823" s="6"/>
    </row>
    <row r="7824" ht="30" customHeight="1" spans="1:5">
      <c r="A7824" s="93" t="s">
        <v>4317</v>
      </c>
      <c r="B7824" s="8" t="s">
        <v>4335</v>
      </c>
      <c r="C7824" s="8" t="s">
        <v>7640</v>
      </c>
      <c r="D7824" s="94">
        <v>100</v>
      </c>
      <c r="E7824" s="6"/>
    </row>
    <row r="7825" ht="30" customHeight="1" spans="1:5">
      <c r="A7825" s="93" t="s">
        <v>4317</v>
      </c>
      <c r="B7825" s="8" t="s">
        <v>4335</v>
      </c>
      <c r="C7825" s="8" t="s">
        <v>7641</v>
      </c>
      <c r="D7825" s="94">
        <v>100</v>
      </c>
      <c r="E7825" s="6"/>
    </row>
    <row r="7826" ht="30" customHeight="1" spans="1:5">
      <c r="A7826" s="93" t="s">
        <v>4317</v>
      </c>
      <c r="B7826" s="8" t="s">
        <v>4335</v>
      </c>
      <c r="C7826" s="8" t="s">
        <v>7642</v>
      </c>
      <c r="D7826" s="94">
        <v>100</v>
      </c>
      <c r="E7826" s="6"/>
    </row>
    <row r="7827" ht="30" customHeight="1" spans="1:5">
      <c r="A7827" s="93" t="s">
        <v>4317</v>
      </c>
      <c r="B7827" s="8" t="s">
        <v>4335</v>
      </c>
      <c r="C7827" s="8" t="s">
        <v>7643</v>
      </c>
      <c r="D7827" s="94">
        <v>100</v>
      </c>
      <c r="E7827" s="6"/>
    </row>
    <row r="7828" ht="30" customHeight="1" spans="1:5">
      <c r="A7828" s="138" t="s">
        <v>4317</v>
      </c>
      <c r="B7828" s="127" t="s">
        <v>4335</v>
      </c>
      <c r="C7828" s="127" t="s">
        <v>7644</v>
      </c>
      <c r="D7828" s="127">
        <v>100</v>
      </c>
      <c r="E7828" s="6"/>
    </row>
    <row r="7829" ht="30" customHeight="1" spans="1:5">
      <c r="A7829" s="93" t="s">
        <v>4317</v>
      </c>
      <c r="B7829" s="8" t="s">
        <v>4403</v>
      </c>
      <c r="C7829" s="8" t="s">
        <v>6535</v>
      </c>
      <c r="D7829" s="94">
        <v>100</v>
      </c>
      <c r="E7829" s="6"/>
    </row>
    <row r="7830" ht="30" customHeight="1" spans="1:5">
      <c r="A7830" s="93" t="s">
        <v>4317</v>
      </c>
      <c r="B7830" s="8" t="s">
        <v>4403</v>
      </c>
      <c r="C7830" s="8" t="s">
        <v>7645</v>
      </c>
      <c r="D7830" s="94">
        <v>100</v>
      </c>
      <c r="E7830" s="6"/>
    </row>
    <row r="7831" ht="30" customHeight="1" spans="1:5">
      <c r="A7831" s="93" t="s">
        <v>4317</v>
      </c>
      <c r="B7831" s="8" t="s">
        <v>4403</v>
      </c>
      <c r="C7831" s="8" t="s">
        <v>7646</v>
      </c>
      <c r="D7831" s="94">
        <v>100</v>
      </c>
      <c r="E7831" s="6"/>
    </row>
    <row r="7832" ht="30" customHeight="1" spans="1:5">
      <c r="A7832" s="93" t="s">
        <v>4317</v>
      </c>
      <c r="B7832" s="94" t="s">
        <v>4449</v>
      </c>
      <c r="C7832" s="94" t="s">
        <v>7647</v>
      </c>
      <c r="D7832" s="94">
        <v>100</v>
      </c>
      <c r="E7832" s="6"/>
    </row>
    <row r="7833" ht="30" customHeight="1" spans="1:5">
      <c r="A7833" s="93" t="s">
        <v>4317</v>
      </c>
      <c r="B7833" s="8" t="s">
        <v>4451</v>
      </c>
      <c r="C7833" s="8" t="s">
        <v>7648</v>
      </c>
      <c r="D7833" s="94">
        <v>100</v>
      </c>
      <c r="E7833" s="6"/>
    </row>
    <row r="7834" ht="30" customHeight="1" spans="1:5">
      <c r="A7834" s="10" t="s">
        <v>4317</v>
      </c>
      <c r="B7834" s="11" t="s">
        <v>4516</v>
      </c>
      <c r="C7834" s="11" t="s">
        <v>6582</v>
      </c>
      <c r="D7834" s="11">
        <v>100</v>
      </c>
      <c r="E7834" s="6"/>
    </row>
    <row r="7835" ht="30" customHeight="1" spans="1:5">
      <c r="A7835" s="93" t="s">
        <v>4317</v>
      </c>
      <c r="B7835" s="94" t="s">
        <v>4516</v>
      </c>
      <c r="C7835" s="94" t="s">
        <v>7649</v>
      </c>
      <c r="D7835" s="94">
        <v>100</v>
      </c>
      <c r="E7835" s="6"/>
    </row>
    <row r="7836" ht="30" customHeight="1" spans="1:5">
      <c r="A7836" s="93" t="s">
        <v>4317</v>
      </c>
      <c r="B7836" s="94" t="s">
        <v>4520</v>
      </c>
      <c r="C7836" s="94" t="s">
        <v>1369</v>
      </c>
      <c r="D7836" s="94">
        <v>100</v>
      </c>
      <c r="E7836" s="6"/>
    </row>
    <row r="7837" ht="30" customHeight="1" spans="1:5">
      <c r="A7837" s="93" t="s">
        <v>4317</v>
      </c>
      <c r="B7837" s="8" t="s">
        <v>4520</v>
      </c>
      <c r="C7837" s="8" t="s">
        <v>888</v>
      </c>
      <c r="D7837" s="94">
        <v>100</v>
      </c>
      <c r="E7837" s="6"/>
    </row>
    <row r="7838" ht="30" customHeight="1" spans="1:5">
      <c r="A7838" s="53" t="s">
        <v>4317</v>
      </c>
      <c r="B7838" s="54" t="s">
        <v>4520</v>
      </c>
      <c r="C7838" s="54" t="s">
        <v>9</v>
      </c>
      <c r="D7838" s="54">
        <v>100</v>
      </c>
      <c r="E7838" s="6"/>
    </row>
    <row r="7839" ht="30" customHeight="1" spans="1:5">
      <c r="A7839" s="93" t="s">
        <v>4317</v>
      </c>
      <c r="B7839" s="94" t="s">
        <v>4520</v>
      </c>
      <c r="C7839" s="94" t="s">
        <v>7650</v>
      </c>
      <c r="D7839" s="94">
        <v>100</v>
      </c>
      <c r="E7839" s="6"/>
    </row>
    <row r="7840" ht="30" customHeight="1" spans="1:5">
      <c r="A7840" s="93" t="s">
        <v>4317</v>
      </c>
      <c r="B7840" s="94" t="s">
        <v>4520</v>
      </c>
      <c r="C7840" s="94" t="s">
        <v>7651</v>
      </c>
      <c r="D7840" s="94">
        <v>100</v>
      </c>
      <c r="E7840" s="6"/>
    </row>
    <row r="7841" ht="30" customHeight="1" spans="1:5">
      <c r="A7841" s="93" t="s">
        <v>4317</v>
      </c>
      <c r="B7841" s="94" t="s">
        <v>4520</v>
      </c>
      <c r="C7841" s="94" t="s">
        <v>7652</v>
      </c>
      <c r="D7841" s="94">
        <v>100</v>
      </c>
      <c r="E7841" s="6"/>
    </row>
    <row r="7842" ht="30" customHeight="1" spans="1:5">
      <c r="A7842" s="12" t="s">
        <v>4317</v>
      </c>
      <c r="B7842" s="150" t="s">
        <v>4546</v>
      </c>
      <c r="C7842" s="150" t="s">
        <v>7653</v>
      </c>
      <c r="D7842" s="127">
        <v>100</v>
      </c>
      <c r="E7842" s="6"/>
    </row>
    <row r="7843" ht="30" customHeight="1" spans="1:5">
      <c r="A7843" s="10" t="s">
        <v>4317</v>
      </c>
      <c r="B7843" s="11" t="s">
        <v>4546</v>
      </c>
      <c r="C7843" s="11" t="s">
        <v>7654</v>
      </c>
      <c r="D7843" s="11">
        <v>100</v>
      </c>
      <c r="E7843" s="6"/>
    </row>
    <row r="7844" ht="30" customHeight="1" spans="1:5">
      <c r="A7844" s="93" t="s">
        <v>4317</v>
      </c>
      <c r="B7844" s="8" t="s">
        <v>4548</v>
      </c>
      <c r="C7844" s="8" t="s">
        <v>7655</v>
      </c>
      <c r="D7844" s="94">
        <v>100</v>
      </c>
      <c r="E7844" s="6"/>
    </row>
    <row r="7845" ht="30" customHeight="1" spans="1:5">
      <c r="A7845" s="148" t="s">
        <v>4317</v>
      </c>
      <c r="B7845" s="8" t="s">
        <v>4548</v>
      </c>
      <c r="C7845" s="8" t="s">
        <v>7656</v>
      </c>
      <c r="D7845" s="94">
        <v>100</v>
      </c>
      <c r="E7845" s="6"/>
    </row>
    <row r="7846" ht="30" customHeight="1" spans="1:5">
      <c r="A7846" s="53" t="s">
        <v>4317</v>
      </c>
      <c r="B7846" s="54" t="s">
        <v>4548</v>
      </c>
      <c r="C7846" s="54" t="s">
        <v>1548</v>
      </c>
      <c r="D7846" s="54">
        <v>100</v>
      </c>
      <c r="E7846" s="6"/>
    </row>
    <row r="7847" ht="30" customHeight="1" spans="1:5">
      <c r="A7847" s="93" t="s">
        <v>4317</v>
      </c>
      <c r="B7847" s="94" t="s">
        <v>6569</v>
      </c>
      <c r="C7847" s="94" t="s">
        <v>7657</v>
      </c>
      <c r="D7847" s="94">
        <v>100</v>
      </c>
      <c r="E7847" s="6"/>
    </row>
    <row r="7848" ht="30" customHeight="1" spans="1:5">
      <c r="A7848" s="93" t="s">
        <v>4317</v>
      </c>
      <c r="B7848" s="94" t="s">
        <v>4588</v>
      </c>
      <c r="C7848" s="94" t="s">
        <v>7658</v>
      </c>
      <c r="D7848" s="94">
        <v>100</v>
      </c>
      <c r="E7848" s="6"/>
    </row>
    <row r="7849" ht="30" customHeight="1" spans="1:5">
      <c r="A7849" s="93" t="s">
        <v>4317</v>
      </c>
      <c r="B7849" s="8" t="s">
        <v>4588</v>
      </c>
      <c r="C7849" s="8" t="s">
        <v>7659</v>
      </c>
      <c r="D7849" s="94">
        <v>100</v>
      </c>
      <c r="E7849" s="6"/>
    </row>
    <row r="7850" ht="30" customHeight="1" spans="1:5">
      <c r="A7850" s="93" t="s">
        <v>4317</v>
      </c>
      <c r="B7850" s="8" t="s">
        <v>4588</v>
      </c>
      <c r="C7850" s="8" t="s">
        <v>7660</v>
      </c>
      <c r="D7850" s="94">
        <v>100</v>
      </c>
      <c r="E7850" s="6"/>
    </row>
    <row r="7851" ht="30" customHeight="1" spans="1:5">
      <c r="A7851" s="93" t="s">
        <v>4317</v>
      </c>
      <c r="B7851" s="8" t="s">
        <v>4588</v>
      </c>
      <c r="C7851" s="8" t="s">
        <v>7661</v>
      </c>
      <c r="D7851" s="94">
        <v>100</v>
      </c>
      <c r="E7851" s="6"/>
    </row>
    <row r="7852" ht="30" customHeight="1" spans="1:5">
      <c r="A7852" s="93" t="s">
        <v>4317</v>
      </c>
      <c r="B7852" s="8" t="s">
        <v>4588</v>
      </c>
      <c r="C7852" s="8" t="s">
        <v>7662</v>
      </c>
      <c r="D7852" s="94">
        <v>100</v>
      </c>
      <c r="E7852" s="6"/>
    </row>
    <row r="7853" ht="30" customHeight="1" spans="1:5">
      <c r="A7853" s="93" t="s">
        <v>4317</v>
      </c>
      <c r="B7853" s="8" t="s">
        <v>4588</v>
      </c>
      <c r="C7853" s="8" t="s">
        <v>7663</v>
      </c>
      <c r="D7853" s="94">
        <v>100</v>
      </c>
      <c r="E7853" s="6"/>
    </row>
    <row r="7854" ht="30" customHeight="1" spans="1:5">
      <c r="A7854" s="53" t="s">
        <v>4317</v>
      </c>
      <c r="B7854" s="8" t="s">
        <v>4588</v>
      </c>
      <c r="C7854" s="54" t="s">
        <v>7407</v>
      </c>
      <c r="D7854" s="54">
        <v>100</v>
      </c>
      <c r="E7854" s="6"/>
    </row>
    <row r="7855" ht="30" customHeight="1" spans="1:5">
      <c r="A7855" s="53" t="s">
        <v>4317</v>
      </c>
      <c r="B7855" s="8" t="s">
        <v>4588</v>
      </c>
      <c r="C7855" s="54" t="s">
        <v>7664</v>
      </c>
      <c r="D7855" s="54">
        <v>100</v>
      </c>
      <c r="E7855" s="6"/>
    </row>
    <row r="7856" ht="30" customHeight="1" spans="1:5">
      <c r="A7856" s="93" t="s">
        <v>4317</v>
      </c>
      <c r="B7856" s="94" t="s">
        <v>4660</v>
      </c>
      <c r="C7856" s="94" t="s">
        <v>7665</v>
      </c>
      <c r="D7856" s="94">
        <v>100</v>
      </c>
      <c r="E7856" s="6"/>
    </row>
    <row r="7857" ht="30" customHeight="1" spans="1:5">
      <c r="A7857" s="93" t="s">
        <v>4317</v>
      </c>
      <c r="B7857" s="94" t="s">
        <v>4660</v>
      </c>
      <c r="C7857" s="94" t="s">
        <v>7666</v>
      </c>
      <c r="D7857" s="94">
        <v>100</v>
      </c>
      <c r="E7857" s="6"/>
    </row>
    <row r="7858" ht="30" customHeight="1" spans="1:5">
      <c r="A7858" s="93" t="s">
        <v>4317</v>
      </c>
      <c r="B7858" s="94" t="s">
        <v>4662</v>
      </c>
      <c r="C7858" s="94" t="s">
        <v>7667</v>
      </c>
      <c r="D7858" s="94">
        <v>100</v>
      </c>
      <c r="E7858" s="6"/>
    </row>
    <row r="7859" ht="30" customHeight="1" spans="1:5">
      <c r="A7859" s="93" t="s">
        <v>4317</v>
      </c>
      <c r="B7859" s="8" t="s">
        <v>4662</v>
      </c>
      <c r="C7859" s="8" t="s">
        <v>7668</v>
      </c>
      <c r="D7859" s="94">
        <v>100</v>
      </c>
      <c r="E7859" s="6"/>
    </row>
    <row r="7860" ht="30" customHeight="1" spans="1:5">
      <c r="A7860" s="93" t="s">
        <v>4317</v>
      </c>
      <c r="B7860" s="8" t="s">
        <v>4678</v>
      </c>
      <c r="C7860" s="8" t="s">
        <v>925</v>
      </c>
      <c r="D7860" s="94">
        <v>100</v>
      </c>
      <c r="E7860" s="6"/>
    </row>
    <row r="7861" ht="30" customHeight="1" spans="1:5">
      <c r="A7861" s="93" t="s">
        <v>4317</v>
      </c>
      <c r="B7861" s="94" t="s">
        <v>4678</v>
      </c>
      <c r="C7861" s="94" t="s">
        <v>7669</v>
      </c>
      <c r="D7861" s="94">
        <v>100</v>
      </c>
      <c r="E7861" s="6"/>
    </row>
    <row r="7862" ht="30" customHeight="1" spans="1:5">
      <c r="A7862" s="93" t="s">
        <v>4317</v>
      </c>
      <c r="B7862" s="94" t="s">
        <v>4678</v>
      </c>
      <c r="C7862" s="94" t="s">
        <v>7670</v>
      </c>
      <c r="D7862" s="94">
        <v>100</v>
      </c>
      <c r="E7862" s="6"/>
    </row>
    <row r="7863" ht="30" customHeight="1" spans="1:5">
      <c r="A7863" s="93" t="s">
        <v>4317</v>
      </c>
      <c r="B7863" s="8" t="s">
        <v>4678</v>
      </c>
      <c r="C7863" s="8" t="s">
        <v>7671</v>
      </c>
      <c r="D7863" s="94">
        <v>100</v>
      </c>
      <c r="E7863" s="6"/>
    </row>
    <row r="7864" ht="30" customHeight="1" spans="1:5">
      <c r="A7864" s="10" t="s">
        <v>4317</v>
      </c>
      <c r="B7864" s="11" t="s">
        <v>4722</v>
      </c>
      <c r="C7864" s="11" t="s">
        <v>7672</v>
      </c>
      <c r="D7864" s="11">
        <v>100</v>
      </c>
      <c r="E7864" s="6"/>
    </row>
    <row r="7865" ht="30" customHeight="1" spans="1:5">
      <c r="A7865" s="19" t="s">
        <v>4317</v>
      </c>
      <c r="B7865" s="13" t="s">
        <v>4722</v>
      </c>
      <c r="C7865" s="13" t="s">
        <v>7673</v>
      </c>
      <c r="D7865" s="11">
        <v>100</v>
      </c>
      <c r="E7865" s="6"/>
    </row>
    <row r="7866" ht="30" customHeight="1" spans="1:5">
      <c r="A7866" s="93" t="s">
        <v>4317</v>
      </c>
      <c r="B7866" s="94" t="s">
        <v>4724</v>
      </c>
      <c r="C7866" s="94" t="s">
        <v>7674</v>
      </c>
      <c r="D7866" s="94">
        <v>100</v>
      </c>
      <c r="E7866" s="6"/>
    </row>
    <row r="7867" ht="30" customHeight="1" spans="1:5">
      <c r="A7867" s="93" t="s">
        <v>4317</v>
      </c>
      <c r="B7867" s="94" t="s">
        <v>4724</v>
      </c>
      <c r="C7867" s="94" t="s">
        <v>7675</v>
      </c>
      <c r="D7867" s="94">
        <v>100</v>
      </c>
      <c r="E7867" s="6"/>
    </row>
    <row r="7868" ht="30" customHeight="1" spans="1:5">
      <c r="A7868" s="93" t="s">
        <v>4317</v>
      </c>
      <c r="B7868" s="8" t="s">
        <v>4764</v>
      </c>
      <c r="C7868" s="8" t="s">
        <v>7676</v>
      </c>
      <c r="D7868" s="94">
        <v>100</v>
      </c>
      <c r="E7868" s="6"/>
    </row>
    <row r="7869" ht="30" customHeight="1" spans="1:5">
      <c r="A7869" s="93" t="s">
        <v>4317</v>
      </c>
      <c r="B7869" s="94" t="s">
        <v>4764</v>
      </c>
      <c r="C7869" s="94" t="s">
        <v>7677</v>
      </c>
      <c r="D7869" s="94">
        <v>100</v>
      </c>
      <c r="E7869" s="6"/>
    </row>
    <row r="7870" ht="30" customHeight="1" spans="1:5">
      <c r="A7870" s="93" t="s">
        <v>4317</v>
      </c>
      <c r="B7870" s="8" t="s">
        <v>4786</v>
      </c>
      <c r="C7870" s="8" t="s">
        <v>7678</v>
      </c>
      <c r="D7870" s="94">
        <v>100</v>
      </c>
      <c r="E7870" s="6"/>
    </row>
    <row r="7871" ht="30" customHeight="1" spans="1:5">
      <c r="A7871" s="93" t="s">
        <v>4317</v>
      </c>
      <c r="B7871" s="8" t="s">
        <v>4786</v>
      </c>
      <c r="C7871" s="8" t="s">
        <v>7679</v>
      </c>
      <c r="D7871" s="94">
        <v>100</v>
      </c>
      <c r="E7871" s="6"/>
    </row>
    <row r="7872" ht="30" customHeight="1" spans="1:5">
      <c r="A7872" s="93" t="s">
        <v>4317</v>
      </c>
      <c r="B7872" s="8" t="s">
        <v>4786</v>
      </c>
      <c r="C7872" s="8" t="s">
        <v>7680</v>
      </c>
      <c r="D7872" s="94">
        <v>100</v>
      </c>
      <c r="E7872" s="6"/>
    </row>
    <row r="7873" ht="30" customHeight="1" spans="1:5">
      <c r="A7873" s="10" t="s">
        <v>4317</v>
      </c>
      <c r="B7873" s="11" t="s">
        <v>4821</v>
      </c>
      <c r="C7873" s="11" t="s">
        <v>1409</v>
      </c>
      <c r="D7873" s="11">
        <v>100</v>
      </c>
      <c r="E7873" s="6"/>
    </row>
    <row r="7874" ht="30" customHeight="1" spans="1:5">
      <c r="A7874" s="10" t="s">
        <v>4317</v>
      </c>
      <c r="B7874" s="11" t="s">
        <v>4821</v>
      </c>
      <c r="C7874" s="11" t="s">
        <v>7681</v>
      </c>
      <c r="D7874" s="11">
        <v>100</v>
      </c>
      <c r="E7874" s="6"/>
    </row>
    <row r="7875" ht="30" customHeight="1" spans="1:5">
      <c r="A7875" s="19" t="s">
        <v>4317</v>
      </c>
      <c r="B7875" s="13" t="s">
        <v>4821</v>
      </c>
      <c r="C7875" s="13" t="s">
        <v>7682</v>
      </c>
      <c r="D7875" s="11">
        <v>100</v>
      </c>
      <c r="E7875" s="6"/>
    </row>
    <row r="7876" ht="30" customHeight="1" spans="1:5">
      <c r="A7876" s="93" t="s">
        <v>4317</v>
      </c>
      <c r="B7876" s="94" t="s">
        <v>4821</v>
      </c>
      <c r="C7876" s="94" t="s">
        <v>7683</v>
      </c>
      <c r="D7876" s="94">
        <v>100</v>
      </c>
      <c r="E7876" s="6"/>
    </row>
    <row r="7877" ht="30" customHeight="1" spans="1:5">
      <c r="A7877" s="93" t="s">
        <v>4317</v>
      </c>
      <c r="B7877" s="8" t="s">
        <v>6638</v>
      </c>
      <c r="C7877" s="8" t="s">
        <v>7684</v>
      </c>
      <c r="D7877" s="94">
        <v>100</v>
      </c>
      <c r="E7877" s="6"/>
    </row>
    <row r="7878" ht="30" customHeight="1" spans="1:5">
      <c r="A7878" s="138" t="s">
        <v>4317</v>
      </c>
      <c r="B7878" s="127" t="s">
        <v>6638</v>
      </c>
      <c r="C7878" s="127" t="s">
        <v>7685</v>
      </c>
      <c r="D7878" s="127">
        <v>100</v>
      </c>
      <c r="E7878" s="6"/>
    </row>
    <row r="7879" ht="30" customHeight="1" spans="1:5">
      <c r="A7879" s="138" t="s">
        <v>4317</v>
      </c>
      <c r="B7879" s="127" t="s">
        <v>4877</v>
      </c>
      <c r="C7879" s="127" t="s">
        <v>7686</v>
      </c>
      <c r="D7879" s="127">
        <v>100</v>
      </c>
      <c r="E7879" s="6"/>
    </row>
    <row r="7880" ht="30" customHeight="1" spans="1:5">
      <c r="A7880" s="10" t="s">
        <v>4317</v>
      </c>
      <c r="B7880" s="11" t="s">
        <v>4924</v>
      </c>
      <c r="C7880" s="11" t="s">
        <v>7687</v>
      </c>
      <c r="D7880" s="11">
        <v>100</v>
      </c>
      <c r="E7880" s="6"/>
    </row>
    <row r="7881" ht="30" customHeight="1" spans="1:5">
      <c r="A7881" s="139" t="s">
        <v>4317</v>
      </c>
      <c r="B7881" s="63" t="s">
        <v>4928</v>
      </c>
      <c r="C7881" s="63" t="s">
        <v>7688</v>
      </c>
      <c r="D7881" s="63">
        <v>100</v>
      </c>
      <c r="E7881" s="6"/>
    </row>
    <row r="7882" ht="30" customHeight="1" spans="1:5">
      <c r="A7882" s="93" t="s">
        <v>4317</v>
      </c>
      <c r="B7882" s="8" t="s">
        <v>4928</v>
      </c>
      <c r="C7882" s="8" t="s">
        <v>7689</v>
      </c>
      <c r="D7882" s="94">
        <v>100</v>
      </c>
      <c r="E7882" s="6"/>
    </row>
    <row r="7883" ht="30" customHeight="1" spans="1:5">
      <c r="A7883" s="93" t="s">
        <v>4317</v>
      </c>
      <c r="B7883" s="7" t="s">
        <v>4928</v>
      </c>
      <c r="C7883" s="7" t="s">
        <v>2861</v>
      </c>
      <c r="D7883" s="93">
        <v>100</v>
      </c>
      <c r="E7883" s="6"/>
    </row>
    <row r="7884" ht="30" customHeight="1" spans="1:5">
      <c r="A7884" s="93" t="s">
        <v>4317</v>
      </c>
      <c r="B7884" s="7" t="s">
        <v>4928</v>
      </c>
      <c r="C7884" s="7" t="s">
        <v>7690</v>
      </c>
      <c r="D7884" s="93">
        <v>100</v>
      </c>
      <c r="E7884" s="6"/>
    </row>
    <row r="7885" ht="30" customHeight="1" spans="1:5">
      <c r="A7885" s="93" t="s">
        <v>4317</v>
      </c>
      <c r="B7885" s="7" t="s">
        <v>4928</v>
      </c>
      <c r="C7885" s="7" t="s">
        <v>7691</v>
      </c>
      <c r="D7885" s="93">
        <v>100</v>
      </c>
      <c r="E7885" s="6"/>
    </row>
    <row r="7886" ht="30" customHeight="1" spans="1:5">
      <c r="A7886" s="138" t="s">
        <v>4317</v>
      </c>
      <c r="B7886" s="138" t="s">
        <v>4928</v>
      </c>
      <c r="C7886" s="138" t="s">
        <v>7692</v>
      </c>
      <c r="D7886" s="138">
        <v>100</v>
      </c>
      <c r="E7886" s="6"/>
    </row>
    <row r="7887" ht="30" customHeight="1" spans="1:5">
      <c r="A7887" s="93" t="s">
        <v>4317</v>
      </c>
      <c r="B7887" s="93" t="s">
        <v>4928</v>
      </c>
      <c r="C7887" s="93" t="s">
        <v>7693</v>
      </c>
      <c r="D7887" s="93">
        <v>100</v>
      </c>
      <c r="E7887" s="6"/>
    </row>
    <row r="7888" ht="30" customHeight="1" spans="1:5">
      <c r="A7888" s="93" t="s">
        <v>4317</v>
      </c>
      <c r="B7888" s="94" t="s">
        <v>4928</v>
      </c>
      <c r="C7888" s="94" t="s">
        <v>7694</v>
      </c>
      <c r="D7888" s="94">
        <v>100</v>
      </c>
      <c r="E7888" s="6"/>
    </row>
    <row r="7889" ht="30" customHeight="1" spans="1:5">
      <c r="A7889" s="10" t="s">
        <v>4317</v>
      </c>
      <c r="B7889" s="11" t="s">
        <v>4976</v>
      </c>
      <c r="C7889" s="11" t="s">
        <v>7695</v>
      </c>
      <c r="D7889" s="11">
        <v>100</v>
      </c>
      <c r="E7889" s="6"/>
    </row>
    <row r="7890" ht="30" customHeight="1" spans="1:5">
      <c r="A7890" s="93" t="s">
        <v>4317</v>
      </c>
      <c r="B7890" s="94" t="s">
        <v>4980</v>
      </c>
      <c r="C7890" s="94" t="s">
        <v>7696</v>
      </c>
      <c r="D7890" s="94">
        <v>100</v>
      </c>
      <c r="E7890" s="6"/>
    </row>
    <row r="7891" ht="30" customHeight="1" spans="1:5">
      <c r="A7891" s="93" t="s">
        <v>4317</v>
      </c>
      <c r="B7891" s="94" t="s">
        <v>6729</v>
      </c>
      <c r="C7891" s="94" t="s">
        <v>7697</v>
      </c>
      <c r="D7891" s="94">
        <v>100</v>
      </c>
      <c r="E7891" s="6"/>
    </row>
    <row r="7892" ht="30" customHeight="1" spans="1:5">
      <c r="A7892" s="93" t="s">
        <v>4317</v>
      </c>
      <c r="B7892" s="93" t="s">
        <v>4726</v>
      </c>
      <c r="C7892" s="93" t="s">
        <v>1692</v>
      </c>
      <c r="D7892" s="93">
        <v>100</v>
      </c>
      <c r="E7892" s="6"/>
    </row>
    <row r="7893" ht="30" customHeight="1" spans="1:5">
      <c r="A7893" s="93" t="s">
        <v>4317</v>
      </c>
      <c r="B7893" s="93" t="s">
        <v>4976</v>
      </c>
      <c r="C7893" s="93" t="s">
        <v>7698</v>
      </c>
      <c r="D7893" s="93">
        <v>100</v>
      </c>
      <c r="E7893" s="6"/>
    </row>
    <row r="7894" ht="30" customHeight="1" spans="1:5">
      <c r="A7894" s="93" t="s">
        <v>4317</v>
      </c>
      <c r="B7894" s="93" t="s">
        <v>4516</v>
      </c>
      <c r="C7894" s="93" t="s">
        <v>7183</v>
      </c>
      <c r="D7894" s="93">
        <v>100</v>
      </c>
      <c r="E7894" s="6"/>
    </row>
    <row r="7895" ht="30" customHeight="1" spans="1:5">
      <c r="A7895" s="93" t="s">
        <v>4317</v>
      </c>
      <c r="B7895" s="93" t="s">
        <v>4516</v>
      </c>
      <c r="C7895" s="93" t="s">
        <v>7699</v>
      </c>
      <c r="D7895" s="93">
        <v>100</v>
      </c>
      <c r="E7895" s="6"/>
    </row>
    <row r="7896" ht="30" customHeight="1" spans="1:5">
      <c r="A7896" s="93" t="s">
        <v>4317</v>
      </c>
      <c r="B7896" s="93" t="s">
        <v>4726</v>
      </c>
      <c r="C7896" s="93" t="s">
        <v>7700</v>
      </c>
      <c r="D7896" s="93">
        <v>100</v>
      </c>
      <c r="E7896" s="6"/>
    </row>
    <row r="7897" ht="30" customHeight="1" spans="1:5">
      <c r="A7897" s="93" t="s">
        <v>4317</v>
      </c>
      <c r="B7897" s="93" t="s">
        <v>4821</v>
      </c>
      <c r="C7897" s="93" t="s">
        <v>7701</v>
      </c>
      <c r="D7897" s="93">
        <v>100</v>
      </c>
      <c r="E7897" s="6"/>
    </row>
    <row r="7898" ht="30" customHeight="1" spans="1:5">
      <c r="A7898" s="93" t="s">
        <v>4317</v>
      </c>
      <c r="B7898" s="93" t="s">
        <v>4726</v>
      </c>
      <c r="C7898" s="93" t="s">
        <v>7702</v>
      </c>
      <c r="D7898" s="93">
        <v>100</v>
      </c>
      <c r="E7898" s="6"/>
    </row>
    <row r="7899" ht="30" customHeight="1" spans="1:5">
      <c r="A7899" s="93" t="s">
        <v>4317</v>
      </c>
      <c r="B7899" s="93" t="s">
        <v>4722</v>
      </c>
      <c r="C7899" s="93" t="s">
        <v>7703</v>
      </c>
      <c r="D7899" s="93">
        <v>100</v>
      </c>
      <c r="E7899" s="6"/>
    </row>
    <row r="7900" ht="30" customHeight="1" spans="1:5">
      <c r="A7900" s="93" t="s">
        <v>4317</v>
      </c>
      <c r="B7900" s="93" t="s">
        <v>4400</v>
      </c>
      <c r="C7900" s="93" t="s">
        <v>7704</v>
      </c>
      <c r="D7900" s="93">
        <v>100</v>
      </c>
      <c r="E7900" s="6"/>
    </row>
    <row r="7901" ht="30" customHeight="1" spans="1:5">
      <c r="A7901" s="93" t="s">
        <v>4317</v>
      </c>
      <c r="B7901" s="93" t="s">
        <v>4722</v>
      </c>
      <c r="C7901" s="93" t="s">
        <v>7705</v>
      </c>
      <c r="D7901" s="93">
        <v>100</v>
      </c>
      <c r="E7901" s="6"/>
    </row>
    <row r="7902" ht="30" customHeight="1" spans="1:5">
      <c r="A7902" s="93" t="s">
        <v>4317</v>
      </c>
      <c r="B7902" s="93" t="s">
        <v>4722</v>
      </c>
      <c r="C7902" s="93" t="s">
        <v>7706</v>
      </c>
      <c r="D7902" s="93">
        <v>100</v>
      </c>
      <c r="E7902" s="6"/>
    </row>
    <row r="7903" ht="30" customHeight="1" spans="1:5">
      <c r="A7903" s="93" t="s">
        <v>4317</v>
      </c>
      <c r="B7903" s="93" t="s">
        <v>4400</v>
      </c>
      <c r="C7903" s="93" t="s">
        <v>7707</v>
      </c>
      <c r="D7903" s="93">
        <v>100</v>
      </c>
      <c r="E7903" s="6"/>
    </row>
    <row r="7904" ht="30" customHeight="1" spans="1:5">
      <c r="A7904" s="93" t="s">
        <v>4317</v>
      </c>
      <c r="B7904" s="93" t="s">
        <v>4854</v>
      </c>
      <c r="C7904" s="93" t="s">
        <v>7708</v>
      </c>
      <c r="D7904" s="93">
        <v>100</v>
      </c>
      <c r="E7904" s="6"/>
    </row>
    <row r="7905" ht="30" customHeight="1" spans="1:5">
      <c r="A7905" s="93" t="s">
        <v>4317</v>
      </c>
      <c r="B7905" s="93" t="s">
        <v>4924</v>
      </c>
      <c r="C7905" s="93" t="s">
        <v>1966</v>
      </c>
      <c r="D7905" s="93">
        <v>100</v>
      </c>
      <c r="E7905" s="6"/>
    </row>
    <row r="7906" ht="30" customHeight="1" spans="1:5">
      <c r="A7906" s="93" t="s">
        <v>4317</v>
      </c>
      <c r="B7906" s="93" t="s">
        <v>4924</v>
      </c>
      <c r="C7906" s="93" t="s">
        <v>7709</v>
      </c>
      <c r="D7906" s="93">
        <v>100</v>
      </c>
      <c r="E7906" s="6"/>
    </row>
    <row r="7907" ht="30" customHeight="1" spans="1:5">
      <c r="A7907" s="93" t="s">
        <v>4317</v>
      </c>
      <c r="B7907" s="93" t="s">
        <v>6569</v>
      </c>
      <c r="C7907" s="93" t="s">
        <v>7710</v>
      </c>
      <c r="D7907" s="93">
        <v>100</v>
      </c>
      <c r="E7907" s="6"/>
    </row>
    <row r="7908" ht="30" customHeight="1" spans="1:5">
      <c r="A7908" s="93" t="s">
        <v>4317</v>
      </c>
      <c r="B7908" s="93" t="s">
        <v>4821</v>
      </c>
      <c r="C7908" s="93" t="s">
        <v>7711</v>
      </c>
      <c r="D7908" s="93">
        <v>100</v>
      </c>
      <c r="E7908" s="6"/>
    </row>
    <row r="7909" ht="30" customHeight="1" spans="1:5">
      <c r="A7909" s="93" t="s">
        <v>4317</v>
      </c>
      <c r="B7909" s="93" t="s">
        <v>4726</v>
      </c>
      <c r="C7909" s="93" t="s">
        <v>2471</v>
      </c>
      <c r="D7909" s="93">
        <v>100</v>
      </c>
      <c r="E7909" s="6"/>
    </row>
    <row r="7910" ht="30" customHeight="1" spans="1:5">
      <c r="A7910" s="93" t="s">
        <v>4317</v>
      </c>
      <c r="B7910" s="93" t="s">
        <v>4924</v>
      </c>
      <c r="C7910" s="93" t="s">
        <v>7712</v>
      </c>
      <c r="D7910" s="93">
        <v>100</v>
      </c>
      <c r="E7910" s="6"/>
    </row>
    <row r="7911" ht="30" customHeight="1" spans="1:5">
      <c r="A7911" s="93" t="s">
        <v>4317</v>
      </c>
      <c r="B7911" s="93" t="s">
        <v>4449</v>
      </c>
      <c r="C7911" s="93" t="s">
        <v>7713</v>
      </c>
      <c r="D7911" s="93">
        <v>100</v>
      </c>
      <c r="E7911" s="6"/>
    </row>
    <row r="7912" ht="30" customHeight="1" spans="1:5">
      <c r="A7912" s="93" t="s">
        <v>4317</v>
      </c>
      <c r="B7912" s="93" t="s">
        <v>4516</v>
      </c>
      <c r="C7912" s="93" t="s">
        <v>7714</v>
      </c>
      <c r="D7912" s="93">
        <v>100</v>
      </c>
      <c r="E7912" s="6"/>
    </row>
    <row r="7913" ht="30" customHeight="1" spans="1:5">
      <c r="A7913" s="93" t="s">
        <v>4317</v>
      </c>
      <c r="B7913" s="93" t="s">
        <v>6729</v>
      </c>
      <c r="C7913" s="93" t="s">
        <v>7715</v>
      </c>
      <c r="D7913" s="93">
        <v>100</v>
      </c>
      <c r="E7913" s="6"/>
    </row>
    <row r="7914" ht="30" customHeight="1" spans="1:5">
      <c r="A7914" s="93" t="s">
        <v>4317</v>
      </c>
      <c r="B7914" s="93" t="s">
        <v>6569</v>
      </c>
      <c r="C7914" s="93" t="s">
        <v>4254</v>
      </c>
      <c r="D7914" s="93">
        <v>100</v>
      </c>
      <c r="E7914" s="6"/>
    </row>
    <row r="7915" ht="30" customHeight="1" spans="1:5">
      <c r="A7915" s="93" t="s">
        <v>4317</v>
      </c>
      <c r="B7915" s="93" t="s">
        <v>4320</v>
      </c>
      <c r="C7915" s="93" t="s">
        <v>7716</v>
      </c>
      <c r="D7915" s="93">
        <v>100</v>
      </c>
      <c r="E7915" s="6"/>
    </row>
    <row r="7916" ht="30" customHeight="1" spans="1:5">
      <c r="A7916" s="93" t="s">
        <v>4317</v>
      </c>
      <c r="B7916" s="93" t="s">
        <v>4516</v>
      </c>
      <c r="C7916" s="93" t="s">
        <v>7717</v>
      </c>
      <c r="D7916" s="93">
        <v>100</v>
      </c>
      <c r="E7916" s="6"/>
    </row>
    <row r="7917" ht="30" customHeight="1" spans="1:5">
      <c r="A7917" s="93" t="s">
        <v>4317</v>
      </c>
      <c r="B7917" s="93" t="s">
        <v>4400</v>
      </c>
      <c r="C7917" s="93" t="s">
        <v>7718</v>
      </c>
      <c r="D7917" s="93">
        <v>100</v>
      </c>
      <c r="E7917" s="6"/>
    </row>
    <row r="7918" ht="30" customHeight="1" spans="1:5">
      <c r="A7918" s="93" t="s">
        <v>4317</v>
      </c>
      <c r="B7918" s="93" t="s">
        <v>4400</v>
      </c>
      <c r="C7918" s="93" t="s">
        <v>7719</v>
      </c>
      <c r="D7918" s="93">
        <v>100</v>
      </c>
      <c r="E7918" s="6"/>
    </row>
    <row r="7919" ht="30" customHeight="1" spans="1:5">
      <c r="A7919" s="93" t="s">
        <v>4317</v>
      </c>
      <c r="B7919" s="93" t="s">
        <v>4780</v>
      </c>
      <c r="C7919" s="93" t="s">
        <v>7720</v>
      </c>
      <c r="D7919" s="93">
        <v>100</v>
      </c>
      <c r="E7919" s="6"/>
    </row>
    <row r="7920" ht="30" customHeight="1" spans="1:5">
      <c r="A7920" s="93" t="s">
        <v>4317</v>
      </c>
      <c r="B7920" s="93" t="s">
        <v>4854</v>
      </c>
      <c r="C7920" s="93" t="s">
        <v>7721</v>
      </c>
      <c r="D7920" s="93">
        <v>100</v>
      </c>
      <c r="E7920" s="6"/>
    </row>
    <row r="7921" ht="30" customHeight="1" spans="1:5">
      <c r="A7921" s="93" t="s">
        <v>4317</v>
      </c>
      <c r="B7921" s="93" t="s">
        <v>4449</v>
      </c>
      <c r="C7921" s="93" t="s">
        <v>2922</v>
      </c>
      <c r="D7921" s="93">
        <v>100</v>
      </c>
      <c r="E7921" s="6"/>
    </row>
    <row r="7922" ht="30" customHeight="1" spans="1:5">
      <c r="A7922" s="93" t="s">
        <v>4317</v>
      </c>
      <c r="B7922" s="93" t="s">
        <v>4722</v>
      </c>
      <c r="C7922" s="93" t="s">
        <v>7722</v>
      </c>
      <c r="D7922" s="93">
        <v>100</v>
      </c>
      <c r="E7922" s="92">
        <v>19061532537</v>
      </c>
    </row>
    <row r="7923" ht="30" customHeight="1" spans="1:5">
      <c r="A7923" s="93" t="s">
        <v>4317</v>
      </c>
      <c r="B7923" s="93" t="s">
        <v>4726</v>
      </c>
      <c r="C7923" s="93" t="s">
        <v>7723</v>
      </c>
      <c r="D7923" s="93">
        <v>100</v>
      </c>
      <c r="E7923" s="151">
        <v>18332097526</v>
      </c>
    </row>
    <row r="7924" ht="30" customHeight="1" spans="1:5">
      <c r="A7924" s="93" t="s">
        <v>4317</v>
      </c>
      <c r="B7924" s="93" t="s">
        <v>4546</v>
      </c>
      <c r="C7924" s="93" t="s">
        <v>6911</v>
      </c>
      <c r="D7924" s="93">
        <v>100</v>
      </c>
      <c r="E7924" s="91" t="s">
        <v>7724</v>
      </c>
    </row>
    <row r="7925" ht="30" customHeight="1" spans="1:5">
      <c r="A7925" s="93" t="s">
        <v>4317</v>
      </c>
      <c r="B7925" s="93" t="s">
        <v>4676</v>
      </c>
      <c r="C7925" s="93" t="s">
        <v>7143</v>
      </c>
      <c r="D7925" s="93">
        <v>100</v>
      </c>
      <c r="E7925" s="91" t="s">
        <v>7725</v>
      </c>
    </row>
    <row r="7926" ht="30" customHeight="1" spans="1:5">
      <c r="A7926" s="93" t="s">
        <v>4317</v>
      </c>
      <c r="B7926" s="93" t="s">
        <v>4726</v>
      </c>
      <c r="C7926" s="93" t="s">
        <v>7726</v>
      </c>
      <c r="D7926" s="93">
        <v>100</v>
      </c>
      <c r="E7926" s="91" t="s">
        <v>7727</v>
      </c>
    </row>
    <row r="7927" ht="30" customHeight="1" spans="1:5">
      <c r="A7927" s="93" t="s">
        <v>4317</v>
      </c>
      <c r="B7927" s="93" t="s">
        <v>4546</v>
      </c>
      <c r="C7927" s="93" t="s">
        <v>7728</v>
      </c>
      <c r="D7927" s="93">
        <v>100</v>
      </c>
      <c r="E7927" s="91" t="s">
        <v>7729</v>
      </c>
    </row>
    <row r="7928" ht="30" customHeight="1" spans="1:5">
      <c r="A7928" s="11" t="s">
        <v>1500</v>
      </c>
      <c r="B7928" s="11" t="s">
        <v>1706</v>
      </c>
      <c r="C7928" s="11" t="s">
        <v>7730</v>
      </c>
      <c r="D7928" s="11">
        <v>400</v>
      </c>
      <c r="E7928" s="6"/>
    </row>
    <row r="7929" ht="30" customHeight="1" spans="1:5">
      <c r="A7929" s="10" t="s">
        <v>2071</v>
      </c>
      <c r="B7929" s="11" t="s">
        <v>2721</v>
      </c>
      <c r="C7929" s="11" t="s">
        <v>7731</v>
      </c>
      <c r="D7929" s="11">
        <v>400</v>
      </c>
      <c r="E7929" s="6"/>
    </row>
    <row r="7930" ht="30" customHeight="1" spans="1:5">
      <c r="A7930" s="10" t="s">
        <v>2071</v>
      </c>
      <c r="B7930" s="11" t="s">
        <v>2858</v>
      </c>
      <c r="C7930" s="11" t="s">
        <v>7732</v>
      </c>
      <c r="D7930" s="11">
        <v>400</v>
      </c>
      <c r="E7930" s="6"/>
    </row>
    <row r="7931" ht="30" customHeight="1" spans="1:5">
      <c r="A7931" s="10" t="s">
        <v>2071</v>
      </c>
      <c r="B7931" s="11" t="s">
        <v>2567</v>
      </c>
      <c r="C7931" s="11" t="s">
        <v>2747</v>
      </c>
      <c r="D7931" s="18" t="s">
        <v>7733</v>
      </c>
      <c r="E7931" s="6"/>
    </row>
    <row r="7932" ht="30" customHeight="1" spans="1:5">
      <c r="A7932" s="10" t="s">
        <v>2948</v>
      </c>
      <c r="B7932" s="11" t="s">
        <v>3175</v>
      </c>
      <c r="C7932" s="11" t="s">
        <v>7734</v>
      </c>
      <c r="D7932" s="11" t="s">
        <v>7733</v>
      </c>
      <c r="E7932" s="6"/>
    </row>
    <row r="7933" ht="30" customHeight="1" spans="1:5">
      <c r="A7933" s="10" t="s">
        <v>3410</v>
      </c>
      <c r="B7933" s="11" t="s">
        <v>3459</v>
      </c>
      <c r="C7933" s="11" t="s">
        <v>7735</v>
      </c>
      <c r="D7933" s="11" t="s">
        <v>7733</v>
      </c>
      <c r="E7933" s="6"/>
    </row>
    <row r="7934" ht="30" customHeight="1" spans="1:5">
      <c r="A7934" s="10" t="s">
        <v>3410</v>
      </c>
      <c r="B7934" s="11" t="s">
        <v>3490</v>
      </c>
      <c r="C7934" s="11" t="s">
        <v>7736</v>
      </c>
      <c r="D7934" s="11" t="s">
        <v>7733</v>
      </c>
      <c r="E7934" s="6"/>
    </row>
    <row r="7935" ht="30" customHeight="1" spans="1:5">
      <c r="A7935" s="10" t="s">
        <v>3613</v>
      </c>
      <c r="B7935" s="11" t="s">
        <v>3810</v>
      </c>
      <c r="C7935" s="11" t="s">
        <v>7737</v>
      </c>
      <c r="D7935" s="11">
        <v>400</v>
      </c>
      <c r="E7935" s="6"/>
    </row>
    <row r="7936" ht="30" customHeight="1" spans="1:5">
      <c r="A7936" s="10" t="s">
        <v>3613</v>
      </c>
      <c r="B7936" s="11" t="s">
        <v>3852</v>
      </c>
      <c r="C7936" s="11" t="s">
        <v>7738</v>
      </c>
      <c r="D7936" s="11" t="s">
        <v>7733</v>
      </c>
      <c r="E7936" s="6"/>
    </row>
    <row r="7937" ht="30" customHeight="1" spans="1:5">
      <c r="A7937" s="10" t="s">
        <v>3613</v>
      </c>
      <c r="B7937" s="11" t="s">
        <v>4230</v>
      </c>
      <c r="C7937" s="11" t="s">
        <v>7739</v>
      </c>
      <c r="D7937" s="11" t="s">
        <v>7733</v>
      </c>
      <c r="E7937" s="6"/>
    </row>
    <row r="7938" ht="30" customHeight="1" spans="1:5">
      <c r="A7938" s="10" t="s">
        <v>3613</v>
      </c>
      <c r="B7938" s="10" t="s">
        <v>4012</v>
      </c>
      <c r="C7938" s="10" t="s">
        <v>7740</v>
      </c>
      <c r="D7938" s="11" t="s">
        <v>7733</v>
      </c>
      <c r="E7938" s="6"/>
    </row>
    <row r="7939" ht="30" customHeight="1" spans="1:5">
      <c r="A7939" s="11" t="s">
        <v>5</v>
      </c>
      <c r="B7939" s="11" t="s">
        <v>539</v>
      </c>
      <c r="C7939" s="11" t="s">
        <v>7741</v>
      </c>
      <c r="D7939" s="11" t="s">
        <v>7733</v>
      </c>
      <c r="E7939" s="6"/>
    </row>
    <row r="7940" ht="30" customHeight="1" spans="1:5">
      <c r="A7940" s="11" t="s">
        <v>5</v>
      </c>
      <c r="B7940" s="11" t="s">
        <v>103</v>
      </c>
      <c r="C7940" s="11" t="s">
        <v>263</v>
      </c>
      <c r="D7940" s="11" t="s">
        <v>7733</v>
      </c>
      <c r="E7940" s="6"/>
    </row>
    <row r="7941" ht="30" customHeight="1" spans="1:5">
      <c r="A7941" s="11" t="s">
        <v>3613</v>
      </c>
      <c r="B7941" s="11" t="s">
        <v>3961</v>
      </c>
      <c r="C7941" s="11" t="s">
        <v>7742</v>
      </c>
      <c r="D7941" s="11" t="s">
        <v>7733</v>
      </c>
      <c r="E7941" s="6"/>
    </row>
    <row r="7942" ht="30" customHeight="1" spans="1:5">
      <c r="A7942" s="152" t="s">
        <v>2071</v>
      </c>
      <c r="B7942" s="153" t="s">
        <v>5677</v>
      </c>
      <c r="C7942" s="153" t="s">
        <v>7743</v>
      </c>
      <c r="D7942" s="152" t="s">
        <v>7733</v>
      </c>
      <c r="E7942" s="6"/>
    </row>
    <row r="7943" ht="30" customHeight="1" spans="1:5">
      <c r="A7943" s="11" t="s">
        <v>4317</v>
      </c>
      <c r="B7943" s="11" t="s">
        <v>4851</v>
      </c>
      <c r="C7943" s="11" t="s">
        <v>7681</v>
      </c>
      <c r="D7943" s="11" t="s">
        <v>7733</v>
      </c>
      <c r="E7943" s="6"/>
    </row>
    <row r="7944" ht="30" customHeight="1" spans="1:5">
      <c r="A7944" s="10" t="s">
        <v>2071</v>
      </c>
      <c r="B7944" s="18" t="s">
        <v>2812</v>
      </c>
      <c r="C7944" s="18" t="s">
        <v>7744</v>
      </c>
      <c r="D7944" s="11" t="s">
        <v>7733</v>
      </c>
      <c r="E7944" s="154" t="s">
        <v>7745</v>
      </c>
    </row>
  </sheetData>
  <mergeCells count="1">
    <mergeCell ref="A1:D1"/>
  </mergeCells>
  <conditionalFormatting sqref="B721">
    <cfRule type="expression" dxfId="0" priority="30">
      <formula>AND(SUMPRODUCT(IFERROR(1*(($B$721&amp;"x")=(B721&amp;"x")),0))&gt;1,NOT(ISBLANK(B721)))</formula>
    </cfRule>
  </conditionalFormatting>
  <conditionalFormatting sqref="E4986">
    <cfRule type="expression" dxfId="1" priority="12" stopIfTrue="1">
      <formula>AND(SUMPRODUCT(1*((#REF!&amp;"x")=(E4986&amp;"x")))&gt;1,NOT(ISBLANK(E4986)))</formula>
    </cfRule>
  </conditionalFormatting>
  <conditionalFormatting sqref="E4987">
    <cfRule type="expression" dxfId="1" priority="10" stopIfTrue="1">
      <formula>AND(SUMPRODUCT(1*((#REF!&amp;"x")=(E4987&amp;"x")))&gt;1,NOT(ISBLANK(E4987)))</formula>
    </cfRule>
  </conditionalFormatting>
  <conditionalFormatting sqref="E4990">
    <cfRule type="expression" dxfId="1" priority="9" stopIfTrue="1">
      <formula>AND(SUMPRODUCT(1*((#REF!&amp;"x")=(E4990&amp;"x")))&gt;1,NOT(ISBLANK(E4990)))</formula>
    </cfRule>
  </conditionalFormatting>
  <conditionalFormatting sqref="E6822">
    <cfRule type="expression" dxfId="1" priority="7" stopIfTrue="1">
      <formula>AND(SUMPRODUCT(1*((#REF!&amp;"x")=(E6822&amp;"x")))&gt;1,NOT(ISBLANK(E6822)))</formula>
    </cfRule>
  </conditionalFormatting>
  <conditionalFormatting sqref="E6824">
    <cfRule type="expression" dxfId="1" priority="6" stopIfTrue="1">
      <formula>AND(SUMPRODUCT(1*((#REF!&amp;"x")=(E6824&amp;"x")))&gt;1,NOT(ISBLANK(E6824)))</formula>
    </cfRule>
  </conditionalFormatting>
  <conditionalFormatting sqref="E6894">
    <cfRule type="expression" dxfId="1" priority="18" stopIfTrue="1">
      <formula>AND(SUMPRODUCT(1*((#REF!&amp;"x")=(E6894&amp;"x")))&gt;1,NOT(ISBLANK(E6894)))</formula>
    </cfRule>
  </conditionalFormatting>
  <conditionalFormatting sqref="A6917:C6917">
    <cfRule type="expression" dxfId="0" priority="14">
      <formula>AND(SUMPRODUCT(IFERROR(1*(($A$6917:$C$6917&amp;"x")=(A6917&amp;"x")),0))&gt;1,NOT(ISBLANK(A6917)))</formula>
    </cfRule>
  </conditionalFormatting>
  <conditionalFormatting sqref="A7016:C7016">
    <cfRule type="expression" dxfId="0" priority="17">
      <formula>AND(SUMPRODUCT(IFERROR(1*(($A$7016:$C$7016&amp;"x")=(A7016&amp;"x")),0))&gt;1,NOT(ISBLANK(A7016)))</formula>
    </cfRule>
  </conditionalFormatting>
  <conditionalFormatting sqref="E7452">
    <cfRule type="expression" dxfId="1" priority="16" stopIfTrue="1">
      <formula>AND(SUMPRODUCT(1*((#REF!&amp;"x")=(E7452&amp;"x")))&gt;1,NOT(ISBLANK(E7452)))</formula>
    </cfRule>
  </conditionalFormatting>
  <conditionalFormatting sqref="A7513:C7513">
    <cfRule type="expression" dxfId="0" priority="13">
      <formula>AND(SUMPRODUCT(IFERROR(1*(($A$7513:$C$7513&amp;"x")=(A7513&amp;"x")),0))&gt;1,NOT(ISBLANK(A7513)))</formula>
    </cfRule>
  </conditionalFormatting>
  <conditionalFormatting sqref="A7821:C7821">
    <cfRule type="expression" dxfId="0" priority="15">
      <formula>AND(SUMPRODUCT(IFERROR(1*(($A$7821:$C$7821&amp;"x")=(A7821&amp;"x")),0))&gt;1,NOT(ISBLANK(A7821)))</formula>
    </cfRule>
  </conditionalFormatting>
  <conditionalFormatting sqref="E7922">
    <cfRule type="expression" dxfId="1" priority="4" stopIfTrue="1">
      <formula>AND(SUMPRODUCT(1*((#REF!&amp;"x")=(E7922&amp;"x")))&gt;1,NOT(ISBLANK(E7922)))</formula>
    </cfRule>
  </conditionalFormatting>
  <conditionalFormatting sqref="E7924">
    <cfRule type="expression" dxfId="1" priority="5" stopIfTrue="1">
      <formula>AND(SUMPRODUCT(1*((#REF!&amp;"x")=(E7924&amp;"x")))&gt;1,NOT(ISBLANK(E7924)))</formula>
    </cfRule>
  </conditionalFormatting>
  <conditionalFormatting sqref="E7927">
    <cfRule type="expression" dxfId="1" priority="2" stopIfTrue="1">
      <formula>AND(SUMPRODUCT(1*((#REF!&amp;"x")=(E7927&amp;"x")))&gt;1,NOT(ISBLANK(E7927)))</formula>
    </cfRule>
  </conditionalFormatting>
  <conditionalFormatting sqref="E4988:E4989">
    <cfRule type="expression" dxfId="1" priority="11" stopIfTrue="1">
      <formula>AND(SUMPRODUCT(1*((#REF!&amp;"x")=(E4988&amp;"x")))&gt;1,NOT(ISBLANK(E4988)))</formula>
    </cfRule>
  </conditionalFormatting>
  <conditionalFormatting sqref="E7925:E7926">
    <cfRule type="expression" dxfId="1" priority="3" stopIfTrue="1">
      <formula>AND(SUMPRODUCT(1*((#REF!&amp;"x")=(E7925&amp;"x")))&gt;1,NOT(ISBLANK(E7925)))</formula>
    </cfRule>
  </conditionalFormatting>
  <conditionalFormatting sqref="B720:C720 A721 C721">
    <cfRule type="expression" dxfId="0" priority="105">
      <formula>AND(SUMPRODUCT(IFERROR(1*(($B$720:$C$720&amp;"x")=(A720&amp;"x")),0))+SUMPRODUCT(IFERROR(1*(($A$721&amp;"x")=(A720&amp;"x")),0))+SUMPRODUCT(IFERROR(1*(($C$721&amp;"x")=(A720&amp;"x")),0))&gt;1,NOT(ISBLANK(A720)))</formula>
    </cfRule>
  </conditionalFormatting>
  <conditionalFormatting sqref="C723:C731 B732:C732">
    <cfRule type="expression" dxfId="0" priority="29">
      <formula>AND(SUMPRODUCT(IFERROR(1*(($C$723:$C$731&amp;"x")=(B723&amp;"x")),0))+SUMPRODUCT(IFERROR(1*(($B$732:$C$732&amp;"x")=(B723&amp;"x")),0))&gt;1,NOT(ISBLANK(B723)))</formula>
    </cfRule>
  </conditionalFormatting>
  <conditionalFormatting sqref="C734:C744 B745:C745">
    <cfRule type="expression" dxfId="0" priority="19">
      <formula>AND(SUMPRODUCT(IFERROR(1*(($C$734:$C$744&amp;"x")=(B734&amp;"x")),0))+SUMPRODUCT(IFERROR(1*(($B$745:$C$745&amp;"x")=(B734&amp;"x")),0))&gt;1,NOT(ISBLANK(B734)))</formula>
    </cfRule>
  </conditionalFormatting>
  <conditionalFormatting sqref="C2014 C5648:C5655">
    <cfRule type="expression" dxfId="0" priority="104">
      <formula>AND(SUMPRODUCT(IFERROR(1*(($C$2014&amp;"x")=(C2014&amp;"x")),0))+SUMPRODUCT(IFERROR(1*(($C$5648:$C$5655&amp;"x")=(C2014&amp;"x")),0))&gt;1,NOT(ISBLANK(C2014)))</formula>
    </cfRule>
  </conditionalFormatting>
  <conditionalFormatting sqref="B5214:C5214 C5215 B5216:C5221">
    <cfRule type="expression" dxfId="0" priority="20">
      <formula>AND(SUMPRODUCT(IFERROR(1*(($B$5214:$C$5214&amp;"x")=(B5214&amp;"x")),0))+SUMPRODUCT(IFERROR(1*(($C$5215&amp;"x")=(B5214&amp;"x")),0))+SUMPRODUCT(IFERROR(1*(($B$5216:$C$5221&amp;"x")=(B5214&amp;"x")),0))&gt;1,NOT(ISBLANK(B5214)))</formula>
    </cfRule>
  </conditionalFormatting>
  <conditionalFormatting sqref="E6820:E6821 E6823">
    <cfRule type="expression" dxfId="1" priority="8" stopIfTrue="1">
      <formula>AND(SUMPRODUCT(1*((#REF!&amp;"x")=(E6820&amp;"x")))&gt;1,NOT(ISBLANK(E6820)))</formula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李芎霏~</cp:lastModifiedBy>
  <dcterms:created xsi:type="dcterms:W3CDTF">2023-05-12T11:15:00Z</dcterms:created>
  <dcterms:modified xsi:type="dcterms:W3CDTF">2026-06-01T08:34:35Z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CalculationRule">
    <vt:i4>0</vt:i4>
  </property>
  <property fmtid="{D5CDD505-2E9C-101B-9397-08002B2CF9AE}" pid="4" name="ICV">
    <vt:lpwstr>1204776684064333AC47EEF4A2119F23_12</vt:lpwstr>
  </property>
</Properties>
</file>